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0" hidden="1">'Reporte de Formatos'!$A$7:$V$7</definedName>
    <definedName name="_xlnm._FilterDatabase" localSheetId="5" hidden="1">Tabla_353530!$A$1:$I$368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<sst xmlns="http://schemas.openxmlformats.org/spreadsheetml/2006/main" count="2897" uniqueCount="256">
  <si>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</si>
  <si>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</si>
  <si>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</si>
  <si>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</si>
  <si>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</si>
  <si>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</si>
  <si>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</si>
  <si>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</si>
  <si>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</si>
  <si>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</si>
  <si>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</si>
  <si>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</si>
  <si>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</si>
  <si>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</si>
  <si>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</si>
  <si>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</si>
  <si>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</si>
  <si>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</si>
  <si>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</si>
  <si>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</si>
  <si>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</si>
  <si>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</si>
  <si>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</si>
  <si>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</si>
  <si>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</si>
  <si>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</si>
  <si>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</si>
  <si>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</si>
  <si>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</si>
  <si>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</si>
  <si>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</si>
  <si>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</si>
  <si>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</si>
  <si>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</si>
  <si>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</si>
  <si>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</si>
  <si>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</si>
  <si>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</si>
  <si>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</si>
  <si>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</si>
  <si>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</si>
  <si>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</si>
  <si>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</si>
  <si>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</si>
  <si>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</si>
  <si>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</si>
  <si>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</si>
  <si>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</si>
  <si>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</si>
  <si>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</si>
  <si>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</si>
  <si>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</si>
  <si>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</si>
  <si>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</si>
  <si>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</si>
  <si>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</si>
  <si>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</si>
  <si>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</si>
  <si>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</si>
  <si>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</si>
  <si>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</si>
  <si>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</si>
  <si>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</si>
  <si>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</si>
  <si>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</si>
  <si>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</si>
  <si>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</si>
  <si>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</si>
  <si>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</si>
  <si>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</si>
  <si>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</si>
  <si>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</si>
  <si>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</si>
  <si>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</si>
  <si>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</si>
  <si>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</si>
  <si>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</si>
  <si>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</si>
  <si>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</si>
  <si>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</si>
  <si>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</si>
  <si>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</si>
  <si>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</si>
  <si>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</si>
  <si>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</si>
  <si>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</si>
  <si>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</si>
  <si>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</si>
  <si>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</si>
  <si>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Ley sobre la Organización y Funcionamiento Internos del Congreso del Estado Libre y Soberano de Tamaulipas</t>
  </si>
  <si>
    <t>Art. 83 párrafo 1 inciso a)</t>
  </si>
  <si>
    <t>DEPARTAMENTO DE COMISION</t>
  </si>
  <si>
    <t>Del año 2021 al 2024</t>
  </si>
  <si>
    <t>https://www.congresotamaulipas.gob.mx/Parlamentario/Archivos/Reuniones/Asistencias/20240130113801.pdf</t>
  </si>
  <si>
    <t>https://www.congresotamaulipas.gob.mx/Parlamentario/Archivos/Reuniones/Asistencias/202403071110381.pdf</t>
  </si>
  <si>
    <t>https://www.congresotamaulipas.gob.mx/Parlamentario/Archivos/Reuniones/Asistencias/20240212173257.pdf</t>
  </si>
  <si>
    <t>https://www.congresotamaulipas.gob.mx/Parlamentario/Archivos/Reuniones/Asistencias/20240212173310.pdf</t>
  </si>
  <si>
    <t>06/02/2024 </t>
  </si>
  <si>
    <t>https://www.congresotamaulipas.gob.mx/Parlamentario/Archivos/Reuniones/Asistencias/20240212162954.pdf</t>
  </si>
  <si>
    <t>https://www.congresotamaulipas.gob.mx/Parlamentario/Archivos/Reuniones/Asistencias/20240212163007.pdf</t>
  </si>
  <si>
    <t>https://www.congresotamaulipas.gob.mx/Parlamentario/Archivos/Reuniones/Asistencias/20240307140049.pdf</t>
  </si>
  <si>
    <t>https://www.congresotamaulipas.gob.mx/Parlamentario/Archivos/Reuniones/Asistencias/12%201030.pdf</t>
  </si>
  <si>
    <t>https://www.congresotamaulipas.gob.mx/Parlamentario/Archivos/Reuniones/Asistencias/SALUD%20TRABAJO%201100%2012.pdf</t>
  </si>
  <si>
    <t>https://www.congresotamaulipas.gob.mx/Parlamentario/Archivos/Reuniones/Asistencias/20240307140152.pdf</t>
  </si>
  <si>
    <t>https://www.congresotamaulipas.gob.mx/Parlamentario/Archivos/Reuniones/Asistencias/202403071402251.pdf</t>
  </si>
  <si>
    <t>https://www.congresotamaulipas.gob.mx/Parlamentario/Archivos/Reuniones/Asistencias/ESTUDIOS%20Y%20DESARROLLO%2012%2004.pdf</t>
  </si>
  <si>
    <t>https://www.congresotamaulipas.gob.mx/Parlamentario/Archivos/Reuniones/Asistencias/21%20SEGURIDAD%20PUBLICA.pdf</t>
  </si>
  <si>
    <t>https://www.congresotamaulipas.gob.mx/Parlamentario/Archivos/Reuniones/Asistencias/21%20JUSTICIA%20Y%20ESTUDIOS.pdf</t>
  </si>
  <si>
    <t>https://www.congresotamaulipas.gob.mx/Parlamentario/Archivos/Reuniones/Asistencias/20240307140624.pdf</t>
  </si>
  <si>
    <t>https://www.congresotamaulipas.gob.mx/Parlamentario/Archivos/Reuniones/Asistencias/20240307152837.pdf</t>
  </si>
  <si>
    <t>https://www.congresotamaulipas.gob.mx/Parlamentario/Archivos/Reuniones/Asistencias/20240307152912000.pdf</t>
  </si>
  <si>
    <t>https://www.congresotamaulipas.gob.mx/Parlamentario/Archivos/Reuniones/Asistencias/20240307153014000.pdf</t>
  </si>
  <si>
    <t>https://www.congresotamaulipas.gob.mx/Parlamentario/Archivos/Reuniones/Asistencias/20240307153052000.pdf</t>
  </si>
  <si>
    <t>https://www.congresotamaulipas.gob.mx/Parlamentario/Archivos/Reuniones/Asistencias/20240307153922.pdf</t>
  </si>
  <si>
    <t>https://www.congresotamaulipas.gob.mx/Parlamentario/Archivos/Reuniones/Asistencias/20240307153942000.pdf</t>
  </si>
  <si>
    <t>https://www.congresotamaulipas.gob.mx/Parlamentario/Archivos/Reuniones/Asistencias/20240307154008000.pdf</t>
  </si>
  <si>
    <t>https://www.congresotamaulipas.gob.mx/Parlamentario/Archivos/Reuniones/Asistencias/20240307154028000.pdf</t>
  </si>
  <si>
    <t>https://www.congresotamaulipas.gob.mx/Parlamentario/Archivos/Reuniones/Asistencias/20240320184254.pdf</t>
  </si>
  <si>
    <t>https://www.congresotamaulipas.gob.mx/Parlamentario/Archivos/Reuniones/Asistencias/202403071541020000.pdf</t>
  </si>
  <si>
    <t>https://www.congresotamaulipas.gob.mx/Parlamentario/Archivos/Reuniones/Asistencias/2024030715412045630000.pdf</t>
  </si>
  <si>
    <t>11/03/2024 </t>
  </si>
  <si>
    <t>https://www.congresotamaulipas.gob.mx/Parlamentario/Archivos/Reuniones/Asistencias/20240312160110.pdf</t>
  </si>
  <si>
    <t>https://www.congresotamaulipas.gob.mx/Parlamentario/Archivos/Reuniones/Asistencias/20240311143707.pdf</t>
  </si>
  <si>
    <t>https://www.congresotamaulipas.gob.mx/Parlamentario/Archivos/Reuniones/Asistencias/20240321162549.pdf</t>
  </si>
  <si>
    <t>https://www.congresotamaulipas.gob.mx/Parlamentario/Archivos/Reuniones/Asistencias/20240321162632.pdf</t>
  </si>
  <si>
    <t>https://www.congresotamaulipas.gob.mx/Parlamentario/Archivos/Reuniones/Asistencias/20240321162708.pdf</t>
  </si>
  <si>
    <t>https://www.congresotamaulipas.gob.mx/Parlamentario/Archivos/Reuniones/Asistencias/20240321162746.pdf</t>
  </si>
  <si>
    <t>https://www.congresotamaulipas.gob.mx/Parlamentario/Archivos/Reuniones/Asistencias/20240321162815.pdf</t>
  </si>
  <si>
    <t xml:space="preserve">No se registra informacion acerca de número de Gaceta Paramentaria y fecha de gaceta porque no se llevan a cabo ni un número de comision.  En Tipo de sesión o reunión </t>
  </si>
  <si>
    <t>Asistencia</t>
  </si>
  <si>
    <t>Inasistencia Justificada</t>
  </si>
  <si>
    <t>Diputado</t>
  </si>
  <si>
    <t>Sanmiguel</t>
  </si>
  <si>
    <t>Margarita</t>
  </si>
  <si>
    <t>Imelda</t>
  </si>
  <si>
    <t>Cárdenas</t>
  </si>
  <si>
    <t>Adolfo</t>
  </si>
  <si>
    <t>Gustavo</t>
  </si>
  <si>
    <t>Castillejos</t>
  </si>
  <si>
    <t>Alejandra</t>
  </si>
  <si>
    <t>Lozano</t>
  </si>
  <si>
    <t>Gómez</t>
  </si>
  <si>
    <t>Eliphaleth</t>
  </si>
  <si>
    <t>En Licencia</t>
  </si>
  <si>
    <t>Gallegos</t>
  </si>
  <si>
    <t>Marco</t>
  </si>
  <si>
    <t>Fuentes</t>
  </si>
  <si>
    <t>Regalado</t>
  </si>
  <si>
    <t>Gabriela</t>
  </si>
  <si>
    <t>García</t>
  </si>
  <si>
    <t>Luz</t>
  </si>
  <si>
    <t>Sandra</t>
  </si>
  <si>
    <t>Marón</t>
  </si>
  <si>
    <t>José</t>
  </si>
  <si>
    <t>Edmundo</t>
  </si>
  <si>
    <t>Deandar</t>
  </si>
  <si>
    <t>Magaly</t>
  </si>
  <si>
    <t>Guillermina</t>
  </si>
  <si>
    <t>Monroy</t>
  </si>
  <si>
    <t>Lara</t>
  </si>
  <si>
    <t>Nayeli</t>
  </si>
  <si>
    <t>Consuelo</t>
  </si>
  <si>
    <t>Terán</t>
  </si>
  <si>
    <t>Villarreal</t>
  </si>
  <si>
    <t>Javier</t>
  </si>
  <si>
    <t>Pérez</t>
  </si>
  <si>
    <t>Raúl</t>
  </si>
  <si>
    <t>Álvarez</t>
  </si>
  <si>
    <t>Liliana</t>
  </si>
  <si>
    <t>Vargas</t>
  </si>
  <si>
    <t>Jesús</t>
  </si>
  <si>
    <t>Isidro</t>
  </si>
  <si>
    <t>López</t>
  </si>
  <si>
    <t>Martínez</t>
  </si>
  <si>
    <t>Lidia</t>
  </si>
  <si>
    <t>Arely</t>
  </si>
  <si>
    <t>Silvia</t>
  </si>
  <si>
    <t>Danya</t>
  </si>
  <si>
    <t>Prieto</t>
  </si>
  <si>
    <t>Armando</t>
  </si>
  <si>
    <t>Humberto</t>
  </si>
  <si>
    <t>Mojica</t>
  </si>
  <si>
    <t>Braña</t>
  </si>
  <si>
    <t>Granados</t>
  </si>
  <si>
    <t>Alberto</t>
  </si>
  <si>
    <t>Félix</t>
  </si>
  <si>
    <t>Flores</t>
  </si>
  <si>
    <t>Edith</t>
  </si>
  <si>
    <t>Myrna</t>
  </si>
  <si>
    <t>González</t>
  </si>
  <si>
    <t>Nora</t>
  </si>
  <si>
    <t>Mireya</t>
  </si>
  <si>
    <t>Linda</t>
  </si>
  <si>
    <t>Román</t>
  </si>
  <si>
    <t>Vital</t>
  </si>
  <si>
    <t>Juan</t>
  </si>
  <si>
    <t>de Jesus</t>
  </si>
  <si>
    <t>Ángel</t>
  </si>
  <si>
    <t>Zertuche</t>
  </si>
  <si>
    <t>Prisilla</t>
  </si>
  <si>
    <t>Casandra</t>
  </si>
  <si>
    <t>Ramírez</t>
  </si>
  <si>
    <t>Marina</t>
  </si>
  <si>
    <t>Salazar</t>
  </si>
  <si>
    <t>Úrsula</t>
  </si>
  <si>
    <t>Fernández</t>
  </si>
  <si>
    <t>Carlos</t>
  </si>
  <si>
    <t>Salinas</t>
  </si>
  <si>
    <t>Edgardo</t>
  </si>
  <si>
    <t>Leticia</t>
  </si>
  <si>
    <t>Mata</t>
  </si>
  <si>
    <t>Guillermo</t>
  </si>
  <si>
    <t>Sánchez</t>
  </si>
  <si>
    <t>Ruíz</t>
  </si>
  <si>
    <t>Nancy</t>
  </si>
  <si>
    <t>Zúñiga</t>
  </si>
  <si>
    <t>Cantú</t>
  </si>
  <si>
    <t>René</t>
  </si>
  <si>
    <t>Luis</t>
  </si>
  <si>
    <t>Nombre 3</t>
  </si>
  <si>
    <t>Nombre 2</t>
  </si>
  <si>
    <t xml:space="preserve"> Villaverde</t>
  </si>
  <si>
    <t>Orozco</t>
  </si>
  <si>
    <t>Manzur</t>
  </si>
  <si>
    <t>Aguiar</t>
  </si>
  <si>
    <t>Robinson</t>
  </si>
  <si>
    <t>Gutierrez</t>
  </si>
  <si>
    <t>Herrera</t>
  </si>
  <si>
    <t xml:space="preserve">Vargas </t>
  </si>
  <si>
    <t xml:space="preserve">Jesús </t>
  </si>
  <si>
    <t>Favila</t>
  </si>
  <si>
    <t>Alvarez</t>
  </si>
  <si>
    <t>Galvan</t>
  </si>
  <si>
    <t xml:space="preserve">Antonio </t>
  </si>
  <si>
    <t>Galván</t>
  </si>
  <si>
    <t>Andrade</t>
  </si>
  <si>
    <t xml:space="preserve">Flores </t>
  </si>
  <si>
    <t xml:space="preserve"> Edith </t>
  </si>
  <si>
    <t>Luévano</t>
  </si>
  <si>
    <t>Guajardo</t>
  </si>
  <si>
    <t xml:space="preserve">García </t>
  </si>
  <si>
    <t xml:space="preserve">Covarrubias </t>
  </si>
  <si>
    <t>Aguilar</t>
  </si>
  <si>
    <t>Zuani</t>
  </si>
  <si>
    <t xml:space="preserve"> Altamirano</t>
  </si>
  <si>
    <t>De los Santos</t>
  </si>
  <si>
    <t>Melhem </t>
  </si>
  <si>
    <t xml:space="preserve">Suarez </t>
  </si>
  <si>
    <t>Sanchez</t>
  </si>
  <si>
    <t xml:space="preserve">González </t>
  </si>
  <si>
    <t> Rodrigo</t>
  </si>
  <si>
    <t>Pri</t>
  </si>
  <si>
    <t>Morena</t>
  </si>
  <si>
    <t>Pan</t>
  </si>
  <si>
    <t>Sin Partido</t>
  </si>
  <si>
    <t>Movimento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</si>
</sst>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Reuniones/Asistencias/12%201030.pdf" TargetMode="External"/><Relationship Id="rId13" Type="http://schemas.openxmlformats.org/officeDocument/2006/relationships/hyperlink" Target="https://www.congresotamaulipas.gob.mx/Parlamentario/Archivos/Reuniones/Asistencias/ESTUDIOS%20Y%20DESARROLLO%2012%2004.pdf" TargetMode="External"/><Relationship Id="rId18" Type="http://schemas.openxmlformats.org/officeDocument/2006/relationships/hyperlink" Target="https://www.congresotamaulipas.gob.mx/Parlamentario/Archivos/Reuniones/Asistencias/20240307152912000.pdf" TargetMode="External"/><Relationship Id="rId26" Type="http://schemas.openxmlformats.org/officeDocument/2006/relationships/hyperlink" Target="https://www.congresotamaulipas.gob.mx/Parlamentario/Archivos/Reuniones/Asistencias/202403071541020000.pdf" TargetMode="External"/><Relationship Id="rId3" Type="http://schemas.openxmlformats.org/officeDocument/2006/relationships/hyperlink" Target="https://www.congresotamaulipas.gob.mx/Parlamentario/Archivos/Reuniones/Asistencias/20240212173257.pdf" TargetMode="External"/><Relationship Id="rId21" Type="http://schemas.openxmlformats.org/officeDocument/2006/relationships/hyperlink" Target="https://www.congresotamaulipas.gob.mx/Parlamentario/Archivos/Reuniones/Asistencias/20240307153922.pdf" TargetMode="External"/><Relationship Id="rId34" Type="http://schemas.openxmlformats.org/officeDocument/2006/relationships/hyperlink" Target="https://www.congresotamaulipas.gob.mx/Parlamentario/Archivos/Reuniones/Asistencias/20240321162815.pdf" TargetMode="External"/><Relationship Id="rId7" Type="http://schemas.openxmlformats.org/officeDocument/2006/relationships/hyperlink" Target="https://www.congresotamaulipas.gob.mx/Parlamentario/Archivos/Reuniones/Asistencias/20240307140049.pdf" TargetMode="External"/><Relationship Id="rId12" Type="http://schemas.openxmlformats.org/officeDocument/2006/relationships/hyperlink" Target="https://www.congresotamaulipas.gob.mx/Parlamentario/Archivos/Reuniones/Asistencias/202403071402251.pdf" TargetMode="External"/><Relationship Id="rId17" Type="http://schemas.openxmlformats.org/officeDocument/2006/relationships/hyperlink" Target="https://www.congresotamaulipas.gob.mx/Parlamentario/Archivos/Reuniones/Asistencias/20240307152837.pdf" TargetMode="External"/><Relationship Id="rId25" Type="http://schemas.openxmlformats.org/officeDocument/2006/relationships/hyperlink" Target="https://www.congresotamaulipas.gob.mx/Parlamentario/Archivos/Reuniones/Asistencias/20240320184254.pdf" TargetMode="External"/><Relationship Id="rId33" Type="http://schemas.openxmlformats.org/officeDocument/2006/relationships/hyperlink" Target="https://www.congresotamaulipas.gob.mx/Parlamentario/Archivos/Reuniones/Asistencias/20240321162746.pdf" TargetMode="External"/><Relationship Id="rId2" Type="http://schemas.openxmlformats.org/officeDocument/2006/relationships/hyperlink" Target="https://www.congresotamaulipas.gob.mx/Parlamentario/Archivos/Reuniones/Asistencias/202403071110381.pdf" TargetMode="External"/><Relationship Id="rId16" Type="http://schemas.openxmlformats.org/officeDocument/2006/relationships/hyperlink" Target="https://www.congresotamaulipas.gob.mx/Parlamentario/Archivos/Reuniones/Asistencias/20240307140624.pdf" TargetMode="External"/><Relationship Id="rId20" Type="http://schemas.openxmlformats.org/officeDocument/2006/relationships/hyperlink" Target="https://www.congresotamaulipas.gob.mx/Parlamentario/Archivos/Reuniones/Asistencias/20240307153052000.pdf" TargetMode="External"/><Relationship Id="rId29" Type="http://schemas.openxmlformats.org/officeDocument/2006/relationships/hyperlink" Target="https://www.congresotamaulipas.gob.mx/Parlamentario/Archivos/Reuniones/Asistencias/20240311143707.pdf" TargetMode="External"/><Relationship Id="rId1" Type="http://schemas.openxmlformats.org/officeDocument/2006/relationships/hyperlink" Target="https://www.congresotamaulipas.gob.mx/Parlamentario/Archivos/Reuniones/Asistencias/20240130113801.pdf" TargetMode="External"/><Relationship Id="rId6" Type="http://schemas.openxmlformats.org/officeDocument/2006/relationships/hyperlink" Target="https://www.congresotamaulipas.gob.mx/Parlamentario/Archivos/Reuniones/Asistencias/20240212163007.pdf" TargetMode="External"/><Relationship Id="rId11" Type="http://schemas.openxmlformats.org/officeDocument/2006/relationships/hyperlink" Target="https://www.congresotamaulipas.gob.mx/Parlamentario/Archivos/Reuniones/Asistencias/20240307140152.pdf" TargetMode="External"/><Relationship Id="rId24" Type="http://schemas.openxmlformats.org/officeDocument/2006/relationships/hyperlink" Target="https://www.congresotamaulipas.gob.mx/Parlamentario/Archivos/Reuniones/Asistencias/20240307154028000.pdf" TargetMode="External"/><Relationship Id="rId32" Type="http://schemas.openxmlformats.org/officeDocument/2006/relationships/hyperlink" Target="https://www.congresotamaulipas.gob.mx/Parlamentario/Archivos/Reuniones/Asistencias/20240321162708.pdf" TargetMode="External"/><Relationship Id="rId5" Type="http://schemas.openxmlformats.org/officeDocument/2006/relationships/hyperlink" Target="https://www.congresotamaulipas.gob.mx/Parlamentario/Archivos/Reuniones/Asistencias/20240212162954.pdf" TargetMode="External"/><Relationship Id="rId15" Type="http://schemas.openxmlformats.org/officeDocument/2006/relationships/hyperlink" Target="https://www.congresotamaulipas.gob.mx/Parlamentario/Archivos/Reuniones/Asistencias/21%20JUSTICIA%20Y%20ESTUDIOS.pdf" TargetMode="External"/><Relationship Id="rId23" Type="http://schemas.openxmlformats.org/officeDocument/2006/relationships/hyperlink" Target="https://www.congresotamaulipas.gob.mx/Parlamentario/Archivos/Reuniones/Asistencias/20240307154008000.pdf" TargetMode="External"/><Relationship Id="rId28" Type="http://schemas.openxmlformats.org/officeDocument/2006/relationships/hyperlink" Target="https://www.congresotamaulipas.gob.mx/Parlamentario/Archivos/Reuniones/Asistencias/20240312160110.pdf" TargetMode="External"/><Relationship Id="rId10" Type="http://schemas.openxmlformats.org/officeDocument/2006/relationships/hyperlink" Target="https://www.congresotamaulipas.gob.mx/Parlamentario/Archivos/Reuniones/Asistencias/20240307140152.pdf" TargetMode="External"/><Relationship Id="rId19" Type="http://schemas.openxmlformats.org/officeDocument/2006/relationships/hyperlink" Target="https://www.congresotamaulipas.gob.mx/Parlamentario/Archivos/Reuniones/Asistencias/20240307153014000.pdf" TargetMode="External"/><Relationship Id="rId31" Type="http://schemas.openxmlformats.org/officeDocument/2006/relationships/hyperlink" Target="https://www.congresotamaulipas.gob.mx/Parlamentario/Archivos/Reuniones/Asistencias/20240321162632.pdf" TargetMode="External"/><Relationship Id="rId4" Type="http://schemas.openxmlformats.org/officeDocument/2006/relationships/hyperlink" Target="https://www.congresotamaulipas.gob.mx/Parlamentario/Archivos/Reuniones/Asistencias/20240212173310.pdf" TargetMode="External"/><Relationship Id="rId9" Type="http://schemas.openxmlformats.org/officeDocument/2006/relationships/hyperlink" Target="https://www.congresotamaulipas.gob.mx/Parlamentario/Archivos/Reuniones/Asistencias/SALUD%20TRABAJO%201100%2012.pdf" TargetMode="External"/><Relationship Id="rId14" Type="http://schemas.openxmlformats.org/officeDocument/2006/relationships/hyperlink" Target="https://www.congresotamaulipas.gob.mx/Parlamentario/Archivos/Reuniones/Asistencias/21%20SEGURIDAD%20PUBLICA.pdf" TargetMode="External"/><Relationship Id="rId22" Type="http://schemas.openxmlformats.org/officeDocument/2006/relationships/hyperlink" Target="https://www.congresotamaulipas.gob.mx/Parlamentario/Archivos/Reuniones/Asistencias/20240307153942000.pdf" TargetMode="External"/><Relationship Id="rId27" Type="http://schemas.openxmlformats.org/officeDocument/2006/relationships/hyperlink" Target="https://www.congresotamaulipas.gob.mx/Parlamentario/Archivos/Reuniones/Asistencias/2024030715412045630000.pdf" TargetMode="External"/><Relationship Id="rId30" Type="http://schemas.openxmlformats.org/officeDocument/2006/relationships/hyperlink" Target="https://www.congresotamaulipas.gob.mx/Parlamentario/Archivos/Reuniones/Asistencias/20240321162549.pdf" TargetMode="External"/><Relationship Id="rId35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topLeftCell="O2" zoomScale="70" zoomScaleNormal="70" workbookViewId="0">
      <selection activeCell="U34" sqref="U34"/>
    </sheetView>
  </sheetViews>
  <sheetFormatPr baseColWidth="10" defaultColWidth="9.140625" defaultRowHeight="15" x14ac:dyDescent="0.25"/>
  <cols>
    <col min="1" max="1" width="10.140625" customWidth="1"/>
    <col min="2" max="2" width="16.140625" customWidth="1"/>
    <col min="3" max="3" width="15.5703125" customWidth="1"/>
    <col min="4" max="4" width="12.28515625" customWidth="1"/>
    <col min="5" max="5" width="19" customWidth="1"/>
    <col min="6" max="6" width="13" customWidth="1"/>
    <col min="7" max="7" width="17.7109375" customWidth="1"/>
    <col min="8" max="8" width="13.7109375" customWidth="1"/>
    <col min="9" max="9" width="15.7109375" customWidth="1"/>
    <col min="10" max="10" width="16" bestFit="1" customWidth="1"/>
    <col min="11" max="11" width="16.7109375" customWidth="1"/>
    <col min="12" max="12" width="17" style="2" customWidth="1"/>
    <col min="13" max="13" width="20.42578125" customWidth="1"/>
    <col min="14" max="14" width="41.140625" bestFit="1" customWidth="1"/>
    <col min="15" max="15" width="20.85546875" customWidth="1"/>
    <col min="16" max="16" width="48" customWidth="1"/>
    <col min="17" max="17" width="42.5703125" customWidth="1"/>
    <col min="18" max="18" width="27.140625" customWidth="1"/>
    <col min="19" max="19" width="41.42578125" style="7" customWidth="1"/>
    <col min="20" max="20" width="33.28515625" customWidth="1"/>
    <col min="21" max="21" width="13.140625" style="4" customWidth="1"/>
    <col min="22" max="22" width="11.425781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s="2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s="7" t="s">
        <v>12</v>
      </c>
      <c r="T4" t="s">
        <v>11</v>
      </c>
      <c r="U4" s="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7" t="s">
        <v>33</v>
      </c>
      <c r="T5" t="s">
        <v>34</v>
      </c>
      <c r="U5" s="4" t="s">
        <v>35</v>
      </c>
      <c r="V5" t="s">
        <v>36</v>
      </c>
    </row>
    <row r="6" spans="1:22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s="6" customFormat="1" ht="47.2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47.25" customHeight="1" x14ac:dyDescent="0.25">
      <c r="A8" s="4">
        <v>2024</v>
      </c>
      <c r="B8" s="3">
        <v>45292</v>
      </c>
      <c r="C8" s="3">
        <v>45322</v>
      </c>
      <c r="D8" s="4">
        <v>65</v>
      </c>
      <c r="E8" s="8" t="s">
        <v>92</v>
      </c>
      <c r="F8" s="4" t="s">
        <v>62</v>
      </c>
      <c r="G8" s="8" t="s">
        <v>67</v>
      </c>
      <c r="H8" s="3">
        <v>45306</v>
      </c>
      <c r="I8" s="3">
        <v>45473</v>
      </c>
      <c r="J8" s="4">
        <v>1</v>
      </c>
      <c r="K8" s="4" t="s">
        <v>73</v>
      </c>
      <c r="L8" s="3">
        <v>45320</v>
      </c>
      <c r="O8" s="4" t="s">
        <v>78</v>
      </c>
      <c r="P8" s="4">
        <v>1</v>
      </c>
      <c r="Q8" s="9" t="s">
        <v>89</v>
      </c>
      <c r="R8" s="4" t="s">
        <v>90</v>
      </c>
      <c r="S8" s="10" t="s">
        <v>93</v>
      </c>
      <c r="T8" s="1" t="s">
        <v>91</v>
      </c>
      <c r="U8" s="3">
        <v>45341</v>
      </c>
      <c r="V8" s="4" t="s">
        <v>128</v>
      </c>
    </row>
    <row r="9" spans="1:22" s="4" customFormat="1" ht="47.25" customHeight="1" x14ac:dyDescent="0.25">
      <c r="A9" s="4">
        <v>2024</v>
      </c>
      <c r="B9" s="3">
        <v>45323</v>
      </c>
      <c r="C9" s="3">
        <v>45351</v>
      </c>
      <c r="D9" s="4">
        <v>65</v>
      </c>
      <c r="E9" s="8" t="s">
        <v>92</v>
      </c>
      <c r="F9" s="4" t="s">
        <v>62</v>
      </c>
      <c r="G9" s="8" t="s">
        <v>67</v>
      </c>
      <c r="H9" s="3">
        <v>45306</v>
      </c>
      <c r="I9" s="3">
        <v>45473</v>
      </c>
      <c r="J9" s="4">
        <v>2</v>
      </c>
      <c r="K9" s="4" t="s">
        <v>73</v>
      </c>
      <c r="L9" s="3">
        <v>45328</v>
      </c>
      <c r="O9" s="4" t="s">
        <v>78</v>
      </c>
      <c r="P9" s="4">
        <v>2</v>
      </c>
      <c r="Q9" s="9" t="s">
        <v>89</v>
      </c>
      <c r="R9" s="4" t="s">
        <v>90</v>
      </c>
      <c r="S9" s="10" t="s">
        <v>94</v>
      </c>
      <c r="T9" s="1" t="s">
        <v>91</v>
      </c>
      <c r="U9" s="3">
        <v>45363</v>
      </c>
      <c r="V9" s="4" t="s">
        <v>128</v>
      </c>
    </row>
    <row r="10" spans="1:22" s="4" customFormat="1" ht="47.25" customHeight="1" x14ac:dyDescent="0.25">
      <c r="A10" s="4">
        <v>2024</v>
      </c>
      <c r="B10" s="3">
        <v>45323</v>
      </c>
      <c r="C10" s="3">
        <v>45351</v>
      </c>
      <c r="D10" s="4">
        <v>65</v>
      </c>
      <c r="E10" s="8" t="s">
        <v>92</v>
      </c>
      <c r="F10" s="4" t="s">
        <v>62</v>
      </c>
      <c r="G10" s="8" t="s">
        <v>67</v>
      </c>
      <c r="H10" s="3">
        <v>45306</v>
      </c>
      <c r="I10" s="3">
        <v>45473</v>
      </c>
      <c r="J10" s="4">
        <v>3</v>
      </c>
      <c r="K10" s="4" t="s">
        <v>73</v>
      </c>
      <c r="L10" s="3">
        <v>45328</v>
      </c>
      <c r="O10" s="4" t="s">
        <v>78</v>
      </c>
      <c r="P10" s="4">
        <v>3</v>
      </c>
      <c r="Q10" s="9" t="s">
        <v>89</v>
      </c>
      <c r="R10" s="4" t="s">
        <v>90</v>
      </c>
      <c r="S10" s="10" t="s">
        <v>95</v>
      </c>
      <c r="T10" s="1" t="s">
        <v>91</v>
      </c>
      <c r="U10" s="3">
        <v>45363</v>
      </c>
      <c r="V10" s="4" t="s">
        <v>128</v>
      </c>
    </row>
    <row r="11" spans="1:22" s="4" customFormat="1" ht="47.25" customHeight="1" x14ac:dyDescent="0.25">
      <c r="A11" s="4">
        <v>2024</v>
      </c>
      <c r="B11" s="3">
        <v>45323</v>
      </c>
      <c r="C11" s="3">
        <v>45351</v>
      </c>
      <c r="D11" s="4">
        <v>65</v>
      </c>
      <c r="E11" s="8" t="s">
        <v>92</v>
      </c>
      <c r="F11" s="4" t="s">
        <v>62</v>
      </c>
      <c r="G11" s="8" t="s">
        <v>67</v>
      </c>
      <c r="H11" s="3">
        <v>45306</v>
      </c>
      <c r="I11" s="3">
        <v>45473</v>
      </c>
      <c r="J11" s="4">
        <v>4</v>
      </c>
      <c r="K11" s="4" t="s">
        <v>73</v>
      </c>
      <c r="L11" s="3">
        <v>45328</v>
      </c>
      <c r="O11" s="4" t="s">
        <v>78</v>
      </c>
      <c r="P11" s="4">
        <v>4</v>
      </c>
      <c r="Q11" s="9" t="s">
        <v>89</v>
      </c>
      <c r="R11" s="4" t="s">
        <v>90</v>
      </c>
      <c r="S11" s="10" t="s">
        <v>96</v>
      </c>
      <c r="T11" s="1" t="s">
        <v>91</v>
      </c>
      <c r="U11" s="3">
        <v>45363</v>
      </c>
      <c r="V11" s="4" t="s">
        <v>128</v>
      </c>
    </row>
    <row r="12" spans="1:22" s="4" customFormat="1" ht="47.25" customHeight="1" x14ac:dyDescent="0.25">
      <c r="A12" s="4">
        <v>2024</v>
      </c>
      <c r="B12" s="3">
        <v>45323</v>
      </c>
      <c r="C12" s="3">
        <v>45351</v>
      </c>
      <c r="D12" s="4">
        <v>65</v>
      </c>
      <c r="E12" s="8" t="s">
        <v>92</v>
      </c>
      <c r="F12" s="4" t="s">
        <v>62</v>
      </c>
      <c r="G12" s="8" t="s">
        <v>67</v>
      </c>
      <c r="H12" s="3">
        <v>45306</v>
      </c>
      <c r="I12" s="3">
        <v>45473</v>
      </c>
      <c r="J12" s="4">
        <v>5</v>
      </c>
      <c r="K12" s="4" t="s">
        <v>73</v>
      </c>
      <c r="L12" s="3" t="s">
        <v>97</v>
      </c>
      <c r="O12" s="4" t="s">
        <v>78</v>
      </c>
      <c r="P12" s="4">
        <v>5</v>
      </c>
      <c r="Q12" s="9" t="s">
        <v>89</v>
      </c>
      <c r="R12" s="4" t="s">
        <v>90</v>
      </c>
      <c r="S12" s="10" t="s">
        <v>98</v>
      </c>
      <c r="T12" s="1" t="s">
        <v>91</v>
      </c>
      <c r="U12" s="3">
        <v>45363</v>
      </c>
      <c r="V12" s="4" t="s">
        <v>128</v>
      </c>
    </row>
    <row r="13" spans="1:22" s="4" customFormat="1" ht="47.25" customHeight="1" x14ac:dyDescent="0.25">
      <c r="A13" s="4">
        <v>2024</v>
      </c>
      <c r="B13" s="3">
        <v>45323</v>
      </c>
      <c r="C13" s="3">
        <v>45351</v>
      </c>
      <c r="D13" s="4">
        <v>65</v>
      </c>
      <c r="E13" s="8" t="s">
        <v>92</v>
      </c>
      <c r="F13" s="4" t="s">
        <v>62</v>
      </c>
      <c r="G13" s="8" t="s">
        <v>67</v>
      </c>
      <c r="H13" s="3">
        <v>45306</v>
      </c>
      <c r="I13" s="3">
        <v>45473</v>
      </c>
      <c r="J13" s="4">
        <v>6</v>
      </c>
      <c r="K13" s="4" t="s">
        <v>73</v>
      </c>
      <c r="L13" s="3">
        <v>45328</v>
      </c>
      <c r="O13" s="4" t="s">
        <v>78</v>
      </c>
      <c r="P13" s="4">
        <v>6</v>
      </c>
      <c r="Q13" s="9" t="s">
        <v>89</v>
      </c>
      <c r="R13" s="4" t="s">
        <v>90</v>
      </c>
      <c r="S13" s="10" t="s">
        <v>99</v>
      </c>
      <c r="T13" s="1" t="s">
        <v>91</v>
      </c>
      <c r="U13" s="3">
        <v>45363</v>
      </c>
      <c r="V13" s="4" t="s">
        <v>128</v>
      </c>
    </row>
    <row r="14" spans="1:22" s="4" customFormat="1" ht="47.25" customHeight="1" x14ac:dyDescent="0.25">
      <c r="A14" s="4">
        <v>2024</v>
      </c>
      <c r="B14" s="3">
        <v>45323</v>
      </c>
      <c r="C14" s="3">
        <v>45351</v>
      </c>
      <c r="D14" s="4">
        <v>65</v>
      </c>
      <c r="E14" s="8" t="s">
        <v>92</v>
      </c>
      <c r="F14" s="4" t="s">
        <v>62</v>
      </c>
      <c r="G14" s="8" t="s">
        <v>67</v>
      </c>
      <c r="H14" s="3">
        <v>45306</v>
      </c>
      <c r="I14" s="3">
        <v>45473</v>
      </c>
      <c r="J14" s="4">
        <v>7</v>
      </c>
      <c r="K14" s="4" t="s">
        <v>73</v>
      </c>
      <c r="L14" s="3">
        <v>45334</v>
      </c>
      <c r="O14" s="4" t="s">
        <v>78</v>
      </c>
      <c r="P14" s="4">
        <v>7</v>
      </c>
      <c r="Q14" s="9" t="s">
        <v>89</v>
      </c>
      <c r="R14" s="4" t="s">
        <v>90</v>
      </c>
      <c r="S14" s="10" t="s">
        <v>100</v>
      </c>
      <c r="T14" s="1" t="s">
        <v>91</v>
      </c>
      <c r="U14" s="3">
        <v>45363</v>
      </c>
      <c r="V14" s="4" t="s">
        <v>128</v>
      </c>
    </row>
    <row r="15" spans="1:22" s="4" customFormat="1" ht="47.25" customHeight="1" x14ac:dyDescent="0.25">
      <c r="A15" s="4">
        <v>2024</v>
      </c>
      <c r="B15" s="3">
        <v>45323</v>
      </c>
      <c r="C15" s="3">
        <v>45351</v>
      </c>
      <c r="D15" s="4">
        <v>65</v>
      </c>
      <c r="E15" s="8" t="s">
        <v>92</v>
      </c>
      <c r="F15" s="4" t="s">
        <v>62</v>
      </c>
      <c r="G15" s="8" t="s">
        <v>67</v>
      </c>
      <c r="H15" s="3">
        <v>45306</v>
      </c>
      <c r="I15" s="3">
        <v>45473</v>
      </c>
      <c r="J15" s="4">
        <v>8</v>
      </c>
      <c r="K15" s="4" t="s">
        <v>73</v>
      </c>
      <c r="L15" s="3">
        <v>45334</v>
      </c>
      <c r="O15" s="4" t="s">
        <v>78</v>
      </c>
      <c r="P15" s="4">
        <v>8</v>
      </c>
      <c r="Q15" s="9" t="s">
        <v>89</v>
      </c>
      <c r="R15" s="4" t="s">
        <v>90</v>
      </c>
      <c r="S15" s="10" t="s">
        <v>101</v>
      </c>
      <c r="T15" s="1" t="s">
        <v>91</v>
      </c>
      <c r="U15" s="3">
        <v>45363</v>
      </c>
      <c r="V15" s="4" t="s">
        <v>128</v>
      </c>
    </row>
    <row r="16" spans="1:22" s="4" customFormat="1" ht="47.25" customHeight="1" x14ac:dyDescent="0.25">
      <c r="A16" s="4">
        <v>2024</v>
      </c>
      <c r="B16" s="3">
        <v>45323</v>
      </c>
      <c r="C16" s="3">
        <v>45351</v>
      </c>
      <c r="D16" s="4">
        <v>65</v>
      </c>
      <c r="E16" s="8" t="s">
        <v>92</v>
      </c>
      <c r="F16" s="4" t="s">
        <v>62</v>
      </c>
      <c r="G16" s="8" t="s">
        <v>67</v>
      </c>
      <c r="H16" s="3">
        <v>45306</v>
      </c>
      <c r="I16" s="3">
        <v>45473</v>
      </c>
      <c r="J16" s="4">
        <v>9</v>
      </c>
      <c r="K16" s="4" t="s">
        <v>73</v>
      </c>
      <c r="L16" s="3">
        <v>45334</v>
      </c>
      <c r="O16" s="4" t="s">
        <v>78</v>
      </c>
      <c r="P16" s="4">
        <v>9</v>
      </c>
      <c r="Q16" s="9" t="s">
        <v>89</v>
      </c>
      <c r="R16" s="4" t="s">
        <v>90</v>
      </c>
      <c r="S16" s="10" t="s">
        <v>102</v>
      </c>
      <c r="T16" s="1" t="s">
        <v>91</v>
      </c>
      <c r="U16" s="3">
        <v>45363</v>
      </c>
      <c r="V16" s="4" t="s">
        <v>128</v>
      </c>
    </row>
    <row r="17" spans="1:22" s="4" customFormat="1" ht="47.25" customHeight="1" x14ac:dyDescent="0.25">
      <c r="A17" s="4">
        <v>2024</v>
      </c>
      <c r="B17" s="3">
        <v>45323</v>
      </c>
      <c r="C17" s="3">
        <v>45351</v>
      </c>
      <c r="D17" s="4">
        <v>65</v>
      </c>
      <c r="E17" s="8" t="s">
        <v>92</v>
      </c>
      <c r="F17" s="4" t="s">
        <v>62</v>
      </c>
      <c r="G17" s="8" t="s">
        <v>67</v>
      </c>
      <c r="H17" s="3">
        <v>45306</v>
      </c>
      <c r="I17" s="3">
        <v>45473</v>
      </c>
      <c r="J17" s="4">
        <v>10</v>
      </c>
      <c r="K17" s="4" t="s">
        <v>73</v>
      </c>
      <c r="L17" s="3">
        <v>45334</v>
      </c>
      <c r="O17" s="4" t="s">
        <v>78</v>
      </c>
      <c r="P17" s="4">
        <v>10</v>
      </c>
      <c r="Q17" s="9" t="s">
        <v>89</v>
      </c>
      <c r="R17" s="4" t="s">
        <v>90</v>
      </c>
      <c r="S17" s="10" t="s">
        <v>103</v>
      </c>
      <c r="T17" s="1" t="s">
        <v>91</v>
      </c>
      <c r="U17" s="3">
        <v>45363</v>
      </c>
      <c r="V17" s="4" t="s">
        <v>128</v>
      </c>
    </row>
    <row r="18" spans="1:22" s="4" customFormat="1" ht="47.25" customHeight="1" x14ac:dyDescent="0.25">
      <c r="A18" s="4">
        <v>2024</v>
      </c>
      <c r="B18" s="3">
        <v>45323</v>
      </c>
      <c r="C18" s="3">
        <v>45351</v>
      </c>
      <c r="D18" s="4">
        <v>65</v>
      </c>
      <c r="E18" s="8" t="s">
        <v>92</v>
      </c>
      <c r="F18" s="4" t="s">
        <v>62</v>
      </c>
      <c r="G18" s="8" t="s">
        <v>67</v>
      </c>
      <c r="H18" s="3">
        <v>45306</v>
      </c>
      <c r="I18" s="3">
        <v>45473</v>
      </c>
      <c r="J18" s="4">
        <v>11</v>
      </c>
      <c r="K18" s="4" t="s">
        <v>73</v>
      </c>
      <c r="L18" s="3">
        <v>45334</v>
      </c>
      <c r="O18" s="4" t="s">
        <v>78</v>
      </c>
      <c r="P18" s="4">
        <v>11</v>
      </c>
      <c r="Q18" s="9" t="s">
        <v>89</v>
      </c>
      <c r="R18" s="4" t="s">
        <v>90</v>
      </c>
      <c r="S18" s="10" t="s">
        <v>103</v>
      </c>
      <c r="T18" s="1" t="s">
        <v>91</v>
      </c>
      <c r="U18" s="3">
        <v>45363</v>
      </c>
      <c r="V18" s="4" t="s">
        <v>128</v>
      </c>
    </row>
    <row r="19" spans="1:22" s="4" customFormat="1" ht="47.25" customHeight="1" x14ac:dyDescent="0.25">
      <c r="A19" s="4">
        <v>2024</v>
      </c>
      <c r="B19" s="3">
        <v>45323</v>
      </c>
      <c r="C19" s="3">
        <v>45351</v>
      </c>
      <c r="D19" s="4">
        <v>65</v>
      </c>
      <c r="E19" s="8" t="s">
        <v>92</v>
      </c>
      <c r="F19" s="4" t="s">
        <v>62</v>
      </c>
      <c r="G19" s="8" t="s">
        <v>67</v>
      </c>
      <c r="H19" s="3">
        <v>45306</v>
      </c>
      <c r="I19" s="3">
        <v>45473</v>
      </c>
      <c r="J19" s="4">
        <v>12</v>
      </c>
      <c r="K19" s="4" t="s">
        <v>73</v>
      </c>
      <c r="L19" s="3">
        <v>45334</v>
      </c>
      <c r="O19" s="4" t="s">
        <v>78</v>
      </c>
      <c r="P19" s="4">
        <v>12</v>
      </c>
      <c r="Q19" s="9" t="s">
        <v>89</v>
      </c>
      <c r="R19" s="4" t="s">
        <v>90</v>
      </c>
      <c r="S19" s="10" t="s">
        <v>104</v>
      </c>
      <c r="T19" s="1" t="s">
        <v>91</v>
      </c>
      <c r="U19" s="3">
        <v>45363</v>
      </c>
      <c r="V19" s="4" t="s">
        <v>128</v>
      </c>
    </row>
    <row r="20" spans="1:22" s="4" customFormat="1" ht="47.25" customHeight="1" x14ac:dyDescent="0.25">
      <c r="A20" s="4">
        <v>2024</v>
      </c>
      <c r="B20" s="3">
        <v>45323</v>
      </c>
      <c r="C20" s="3">
        <v>45351</v>
      </c>
      <c r="D20" s="4">
        <v>65</v>
      </c>
      <c r="E20" s="8" t="s">
        <v>92</v>
      </c>
      <c r="F20" s="4" t="s">
        <v>62</v>
      </c>
      <c r="G20" s="8" t="s">
        <v>67</v>
      </c>
      <c r="H20" s="3">
        <v>45306</v>
      </c>
      <c r="I20" s="3">
        <v>45473</v>
      </c>
      <c r="J20" s="4">
        <v>13</v>
      </c>
      <c r="K20" s="4" t="s">
        <v>73</v>
      </c>
      <c r="L20" s="3">
        <v>45334</v>
      </c>
      <c r="O20" s="4" t="s">
        <v>78</v>
      </c>
      <c r="P20" s="4">
        <v>13</v>
      </c>
      <c r="Q20" s="9" t="s">
        <v>89</v>
      </c>
      <c r="R20" s="4" t="s">
        <v>90</v>
      </c>
      <c r="S20" s="10" t="s">
        <v>105</v>
      </c>
      <c r="T20" s="1" t="s">
        <v>91</v>
      </c>
      <c r="U20" s="3">
        <v>45363</v>
      </c>
      <c r="V20" s="4" t="s">
        <v>128</v>
      </c>
    </row>
    <row r="21" spans="1:22" s="4" customFormat="1" ht="47.25" customHeight="1" x14ac:dyDescent="0.25">
      <c r="A21" s="4">
        <v>2024</v>
      </c>
      <c r="B21" s="3">
        <v>45323</v>
      </c>
      <c r="C21" s="3">
        <v>45351</v>
      </c>
      <c r="D21" s="4">
        <v>65</v>
      </c>
      <c r="E21" s="8" t="s">
        <v>92</v>
      </c>
      <c r="F21" s="4" t="s">
        <v>62</v>
      </c>
      <c r="G21" s="8" t="s">
        <v>67</v>
      </c>
      <c r="H21" s="3">
        <v>45306</v>
      </c>
      <c r="I21" s="3">
        <v>45473</v>
      </c>
      <c r="J21" s="4">
        <v>14</v>
      </c>
      <c r="K21" s="4" t="s">
        <v>73</v>
      </c>
      <c r="L21" s="3">
        <v>45343</v>
      </c>
      <c r="O21" s="4" t="s">
        <v>78</v>
      </c>
      <c r="P21" s="4">
        <v>14</v>
      </c>
      <c r="Q21" s="9" t="s">
        <v>89</v>
      </c>
      <c r="R21" s="4" t="s">
        <v>90</v>
      </c>
      <c r="S21" s="10" t="s">
        <v>106</v>
      </c>
      <c r="T21" s="1" t="s">
        <v>91</v>
      </c>
      <c r="U21" s="3">
        <v>45363</v>
      </c>
      <c r="V21" s="4" t="s">
        <v>128</v>
      </c>
    </row>
    <row r="22" spans="1:22" s="4" customFormat="1" ht="47.25" customHeight="1" x14ac:dyDescent="0.25">
      <c r="A22" s="4">
        <v>2024</v>
      </c>
      <c r="B22" s="3">
        <v>45323</v>
      </c>
      <c r="C22" s="3">
        <v>45351</v>
      </c>
      <c r="D22" s="4">
        <v>65</v>
      </c>
      <c r="E22" s="8" t="s">
        <v>92</v>
      </c>
      <c r="F22" s="4" t="s">
        <v>62</v>
      </c>
      <c r="G22" s="8" t="s">
        <v>67</v>
      </c>
      <c r="H22" s="3">
        <v>45306</v>
      </c>
      <c r="I22" s="3">
        <v>45473</v>
      </c>
      <c r="J22" s="4">
        <v>15</v>
      </c>
      <c r="K22" s="4" t="s">
        <v>73</v>
      </c>
      <c r="L22" s="3">
        <v>45343</v>
      </c>
      <c r="O22" s="4" t="s">
        <v>78</v>
      </c>
      <c r="P22" s="4">
        <v>15</v>
      </c>
      <c r="Q22" s="9" t="s">
        <v>89</v>
      </c>
      <c r="R22" s="4" t="s">
        <v>90</v>
      </c>
      <c r="S22" s="10" t="s">
        <v>107</v>
      </c>
      <c r="T22" s="1" t="s">
        <v>91</v>
      </c>
      <c r="U22" s="3">
        <v>45363</v>
      </c>
      <c r="V22" s="4" t="s">
        <v>128</v>
      </c>
    </row>
    <row r="23" spans="1:22" s="4" customFormat="1" ht="47.25" customHeight="1" x14ac:dyDescent="0.25">
      <c r="A23" s="4">
        <v>2024</v>
      </c>
      <c r="B23" s="3">
        <v>45323</v>
      </c>
      <c r="C23" s="3">
        <v>45351</v>
      </c>
      <c r="D23" s="4">
        <v>65</v>
      </c>
      <c r="E23" s="8" t="s">
        <v>92</v>
      </c>
      <c r="F23" s="4" t="s">
        <v>62</v>
      </c>
      <c r="G23" s="8" t="s">
        <v>67</v>
      </c>
      <c r="H23" s="3">
        <v>45306</v>
      </c>
      <c r="I23" s="3">
        <v>45473</v>
      </c>
      <c r="J23" s="4">
        <v>16</v>
      </c>
      <c r="K23" s="4" t="s">
        <v>73</v>
      </c>
      <c r="L23" s="3">
        <v>45343</v>
      </c>
      <c r="O23" s="4" t="s">
        <v>78</v>
      </c>
      <c r="P23" s="4">
        <v>16</v>
      </c>
      <c r="Q23" s="9" t="s">
        <v>89</v>
      </c>
      <c r="R23" s="4" t="s">
        <v>90</v>
      </c>
      <c r="S23" s="10" t="s">
        <v>108</v>
      </c>
      <c r="T23" s="1" t="s">
        <v>91</v>
      </c>
      <c r="U23" s="3">
        <v>45363</v>
      </c>
      <c r="V23" s="4" t="s">
        <v>128</v>
      </c>
    </row>
    <row r="24" spans="1:22" s="4" customFormat="1" ht="47.25" customHeight="1" x14ac:dyDescent="0.25">
      <c r="A24" s="4">
        <v>2024</v>
      </c>
      <c r="B24" s="3">
        <v>45323</v>
      </c>
      <c r="C24" s="3">
        <v>45351</v>
      </c>
      <c r="D24" s="4">
        <v>65</v>
      </c>
      <c r="E24" s="8" t="s">
        <v>92</v>
      </c>
      <c r="F24" s="4" t="s">
        <v>62</v>
      </c>
      <c r="G24" s="8" t="s">
        <v>67</v>
      </c>
      <c r="H24" s="3">
        <v>45306</v>
      </c>
      <c r="I24" s="3">
        <v>45473</v>
      </c>
      <c r="J24" s="4">
        <v>17</v>
      </c>
      <c r="K24" s="4" t="s">
        <v>73</v>
      </c>
      <c r="L24" s="3">
        <v>45348</v>
      </c>
      <c r="O24" s="4" t="s">
        <v>78</v>
      </c>
      <c r="P24" s="4">
        <v>17</v>
      </c>
      <c r="Q24" s="9" t="s">
        <v>89</v>
      </c>
      <c r="R24" s="4" t="s">
        <v>90</v>
      </c>
      <c r="S24" s="10" t="s">
        <v>109</v>
      </c>
      <c r="T24" s="1" t="s">
        <v>91</v>
      </c>
      <c r="U24" s="3">
        <v>45363</v>
      </c>
      <c r="V24" s="4" t="s">
        <v>128</v>
      </c>
    </row>
    <row r="25" spans="1:22" s="4" customFormat="1" ht="47.25" customHeight="1" x14ac:dyDescent="0.25">
      <c r="A25" s="4">
        <v>2024</v>
      </c>
      <c r="B25" s="3">
        <v>45323</v>
      </c>
      <c r="C25" s="3">
        <v>45351</v>
      </c>
      <c r="D25" s="4">
        <v>65</v>
      </c>
      <c r="E25" s="8" t="s">
        <v>92</v>
      </c>
      <c r="F25" s="4" t="s">
        <v>62</v>
      </c>
      <c r="G25" s="8" t="s">
        <v>67</v>
      </c>
      <c r="H25" s="3">
        <v>45306</v>
      </c>
      <c r="I25" s="3">
        <v>45473</v>
      </c>
      <c r="J25" s="4">
        <v>18</v>
      </c>
      <c r="K25" s="4" t="s">
        <v>73</v>
      </c>
      <c r="L25" s="3">
        <v>45348</v>
      </c>
      <c r="O25" s="4" t="s">
        <v>78</v>
      </c>
      <c r="P25" s="4">
        <v>18</v>
      </c>
      <c r="Q25" s="9" t="s">
        <v>89</v>
      </c>
      <c r="R25" s="4" t="s">
        <v>90</v>
      </c>
      <c r="S25" s="10" t="s">
        <v>110</v>
      </c>
      <c r="T25" s="1" t="s">
        <v>91</v>
      </c>
      <c r="U25" s="3">
        <v>45363</v>
      </c>
      <c r="V25" s="4" t="s">
        <v>128</v>
      </c>
    </row>
    <row r="26" spans="1:22" s="4" customFormat="1" ht="47.25" customHeight="1" x14ac:dyDescent="0.25">
      <c r="A26" s="4">
        <v>2024</v>
      </c>
      <c r="B26" s="3">
        <v>45323</v>
      </c>
      <c r="C26" s="3">
        <v>45351</v>
      </c>
      <c r="D26" s="4">
        <v>65</v>
      </c>
      <c r="E26" s="8" t="s">
        <v>92</v>
      </c>
      <c r="F26" s="4" t="s">
        <v>62</v>
      </c>
      <c r="G26" s="8" t="s">
        <v>67</v>
      </c>
      <c r="H26" s="3">
        <v>45306</v>
      </c>
      <c r="I26" s="3">
        <v>45473</v>
      </c>
      <c r="J26" s="4">
        <v>19</v>
      </c>
      <c r="K26" s="4" t="s">
        <v>73</v>
      </c>
      <c r="L26" s="3">
        <v>45348</v>
      </c>
      <c r="O26" s="4" t="s">
        <v>78</v>
      </c>
      <c r="P26" s="4">
        <v>19</v>
      </c>
      <c r="Q26" s="9" t="s">
        <v>89</v>
      </c>
      <c r="R26" s="4" t="s">
        <v>90</v>
      </c>
      <c r="S26" s="10" t="s">
        <v>111</v>
      </c>
      <c r="T26" s="1" t="s">
        <v>91</v>
      </c>
      <c r="U26" s="3">
        <v>45363</v>
      </c>
      <c r="V26" s="4" t="s">
        <v>128</v>
      </c>
    </row>
    <row r="27" spans="1:22" s="4" customFormat="1" ht="47.25" customHeight="1" x14ac:dyDescent="0.25">
      <c r="A27" s="4">
        <v>2024</v>
      </c>
      <c r="B27" s="3">
        <v>45323</v>
      </c>
      <c r="C27" s="3">
        <v>45351</v>
      </c>
      <c r="D27" s="4">
        <v>65</v>
      </c>
      <c r="E27" s="8" t="s">
        <v>92</v>
      </c>
      <c r="F27" s="4" t="s">
        <v>62</v>
      </c>
      <c r="G27" s="8" t="s">
        <v>67</v>
      </c>
      <c r="H27" s="3">
        <v>45306</v>
      </c>
      <c r="I27" s="3">
        <v>45473</v>
      </c>
      <c r="J27" s="4">
        <v>20</v>
      </c>
      <c r="K27" s="4" t="s">
        <v>73</v>
      </c>
      <c r="L27" s="3">
        <v>45348</v>
      </c>
      <c r="O27" s="4" t="s">
        <v>78</v>
      </c>
      <c r="P27" s="4">
        <v>20</v>
      </c>
      <c r="Q27" s="9" t="s">
        <v>89</v>
      </c>
      <c r="R27" s="4" t="s">
        <v>90</v>
      </c>
      <c r="S27" s="10" t="s">
        <v>112</v>
      </c>
      <c r="T27" s="1" t="s">
        <v>91</v>
      </c>
      <c r="U27" s="3">
        <v>45363</v>
      </c>
      <c r="V27" s="4" t="s">
        <v>128</v>
      </c>
    </row>
    <row r="28" spans="1:22" s="4" customFormat="1" ht="47.25" customHeight="1" x14ac:dyDescent="0.25">
      <c r="A28" s="4">
        <v>2024</v>
      </c>
      <c r="B28" s="3">
        <v>45323</v>
      </c>
      <c r="C28" s="3">
        <v>45351</v>
      </c>
      <c r="D28" s="4">
        <v>65</v>
      </c>
      <c r="E28" s="8" t="s">
        <v>92</v>
      </c>
      <c r="F28" s="4" t="s">
        <v>62</v>
      </c>
      <c r="G28" s="8" t="s">
        <v>67</v>
      </c>
      <c r="H28" s="3">
        <v>45306</v>
      </c>
      <c r="I28" s="3">
        <v>45473</v>
      </c>
      <c r="J28" s="4">
        <v>21</v>
      </c>
      <c r="K28" s="4" t="s">
        <v>73</v>
      </c>
      <c r="L28" s="3">
        <v>45349</v>
      </c>
      <c r="O28" s="4" t="s">
        <v>78</v>
      </c>
      <c r="P28" s="4">
        <v>21</v>
      </c>
      <c r="Q28" s="9" t="s">
        <v>89</v>
      </c>
      <c r="R28" s="4" t="s">
        <v>90</v>
      </c>
      <c r="S28" s="10" t="s">
        <v>113</v>
      </c>
      <c r="T28" s="1" t="s">
        <v>91</v>
      </c>
      <c r="U28" s="3">
        <v>45363</v>
      </c>
      <c r="V28" s="4" t="s">
        <v>128</v>
      </c>
    </row>
    <row r="29" spans="1:22" s="4" customFormat="1" ht="47.25" customHeight="1" x14ac:dyDescent="0.25">
      <c r="A29" s="4">
        <v>2024</v>
      </c>
      <c r="B29" s="3">
        <v>45323</v>
      </c>
      <c r="C29" s="3">
        <v>45351</v>
      </c>
      <c r="D29" s="4">
        <v>65</v>
      </c>
      <c r="E29" s="8" t="s">
        <v>92</v>
      </c>
      <c r="F29" s="4" t="s">
        <v>62</v>
      </c>
      <c r="G29" s="8" t="s">
        <v>67</v>
      </c>
      <c r="H29" s="3">
        <v>45306</v>
      </c>
      <c r="I29" s="3">
        <v>45473</v>
      </c>
      <c r="J29" s="4">
        <v>22</v>
      </c>
      <c r="K29" s="4" t="s">
        <v>73</v>
      </c>
      <c r="L29" s="3">
        <v>45349</v>
      </c>
      <c r="O29" s="4" t="s">
        <v>78</v>
      </c>
      <c r="P29" s="4">
        <v>22</v>
      </c>
      <c r="Q29" s="9" t="s">
        <v>89</v>
      </c>
      <c r="R29" s="4" t="s">
        <v>90</v>
      </c>
      <c r="S29" s="10" t="s">
        <v>114</v>
      </c>
      <c r="T29" s="1" t="s">
        <v>91</v>
      </c>
      <c r="U29" s="3">
        <v>45363</v>
      </c>
      <c r="V29" s="4" t="s">
        <v>128</v>
      </c>
    </row>
    <row r="30" spans="1:22" s="4" customFormat="1" ht="47.25" customHeight="1" x14ac:dyDescent="0.25">
      <c r="A30" s="4">
        <v>2024</v>
      </c>
      <c r="B30" s="3">
        <v>45323</v>
      </c>
      <c r="C30" s="3">
        <v>45351</v>
      </c>
      <c r="D30" s="4">
        <v>65</v>
      </c>
      <c r="E30" s="8" t="s">
        <v>92</v>
      </c>
      <c r="F30" s="4" t="s">
        <v>62</v>
      </c>
      <c r="G30" s="8" t="s">
        <v>67</v>
      </c>
      <c r="H30" s="3">
        <v>45306</v>
      </c>
      <c r="I30" s="3">
        <v>45473</v>
      </c>
      <c r="J30" s="4">
        <v>23</v>
      </c>
      <c r="K30" s="4" t="s">
        <v>73</v>
      </c>
      <c r="L30" s="3">
        <v>45350</v>
      </c>
      <c r="O30" s="4" t="s">
        <v>78</v>
      </c>
      <c r="P30" s="4">
        <v>23</v>
      </c>
      <c r="Q30" s="9" t="s">
        <v>89</v>
      </c>
      <c r="R30" s="4" t="s">
        <v>90</v>
      </c>
      <c r="S30" s="10" t="s">
        <v>115</v>
      </c>
      <c r="T30" s="1" t="s">
        <v>91</v>
      </c>
      <c r="U30" s="3">
        <v>45363</v>
      </c>
      <c r="V30" s="4" t="s">
        <v>128</v>
      </c>
    </row>
    <row r="31" spans="1:22" s="4" customFormat="1" ht="47.25" customHeight="1" x14ac:dyDescent="0.25">
      <c r="A31" s="4">
        <v>2024</v>
      </c>
      <c r="B31" s="3">
        <v>45323</v>
      </c>
      <c r="C31" s="3">
        <v>45351</v>
      </c>
      <c r="D31" s="4">
        <v>65</v>
      </c>
      <c r="E31" s="8" t="s">
        <v>92</v>
      </c>
      <c r="F31" s="4" t="s">
        <v>62</v>
      </c>
      <c r="G31" s="8" t="s">
        <v>67</v>
      </c>
      <c r="H31" s="3">
        <v>45306</v>
      </c>
      <c r="I31" s="3">
        <v>45473</v>
      </c>
      <c r="J31" s="4">
        <v>24</v>
      </c>
      <c r="K31" s="4" t="s">
        <v>73</v>
      </c>
      <c r="L31" s="3">
        <v>45350</v>
      </c>
      <c r="O31" s="4" t="s">
        <v>78</v>
      </c>
      <c r="P31" s="4">
        <v>24</v>
      </c>
      <c r="Q31" s="9" t="s">
        <v>89</v>
      </c>
      <c r="R31" s="4" t="s">
        <v>90</v>
      </c>
      <c r="S31" s="10" t="s">
        <v>116</v>
      </c>
      <c r="T31" s="1" t="s">
        <v>91</v>
      </c>
      <c r="U31" s="3">
        <v>45363</v>
      </c>
      <c r="V31" s="4" t="s">
        <v>128</v>
      </c>
    </row>
    <row r="32" spans="1:22" s="4" customFormat="1" ht="47.25" customHeight="1" x14ac:dyDescent="0.25">
      <c r="A32" s="4">
        <v>2024</v>
      </c>
      <c r="B32" s="3">
        <v>45323</v>
      </c>
      <c r="C32" s="3">
        <v>45351</v>
      </c>
      <c r="D32" s="4">
        <v>65</v>
      </c>
      <c r="E32" s="8" t="s">
        <v>92</v>
      </c>
      <c r="F32" s="4" t="s">
        <v>62</v>
      </c>
      <c r="G32" s="8" t="s">
        <v>67</v>
      </c>
      <c r="H32" s="3">
        <v>45306</v>
      </c>
      <c r="I32" s="3">
        <v>45473</v>
      </c>
      <c r="J32" s="4">
        <v>25</v>
      </c>
      <c r="K32" s="4" t="s">
        <v>73</v>
      </c>
      <c r="L32" s="3">
        <v>45351</v>
      </c>
      <c r="O32" s="4" t="s">
        <v>78</v>
      </c>
      <c r="P32" s="4">
        <v>25</v>
      </c>
      <c r="Q32" s="9" t="s">
        <v>89</v>
      </c>
      <c r="R32" s="4" t="s">
        <v>90</v>
      </c>
      <c r="S32" s="10" t="s">
        <v>117</v>
      </c>
      <c r="T32" s="1" t="s">
        <v>91</v>
      </c>
      <c r="U32" s="3">
        <v>45363</v>
      </c>
      <c r="V32" s="4" t="s">
        <v>128</v>
      </c>
    </row>
    <row r="33" spans="1:22" s="4" customFormat="1" ht="47.25" customHeight="1" x14ac:dyDescent="0.25">
      <c r="A33" s="4">
        <v>2024</v>
      </c>
      <c r="B33" s="3">
        <v>45323</v>
      </c>
      <c r="C33" s="3">
        <v>45351</v>
      </c>
      <c r="D33" s="4">
        <v>65</v>
      </c>
      <c r="E33" s="8" t="s">
        <v>92</v>
      </c>
      <c r="F33" s="4" t="s">
        <v>62</v>
      </c>
      <c r="G33" s="8" t="s">
        <v>67</v>
      </c>
      <c r="H33" s="3">
        <v>45306</v>
      </c>
      <c r="I33" s="3">
        <v>45473</v>
      </c>
      <c r="J33" s="4">
        <v>26</v>
      </c>
      <c r="K33" s="4" t="s">
        <v>73</v>
      </c>
      <c r="L33" s="3">
        <v>45351</v>
      </c>
      <c r="O33" s="4" t="s">
        <v>78</v>
      </c>
      <c r="P33" s="4">
        <v>26</v>
      </c>
      <c r="Q33" s="9" t="s">
        <v>89</v>
      </c>
      <c r="R33" s="4" t="s">
        <v>90</v>
      </c>
      <c r="S33" s="10" t="s">
        <v>118</v>
      </c>
      <c r="T33" s="1" t="s">
        <v>91</v>
      </c>
      <c r="U33" s="3">
        <v>45363</v>
      </c>
      <c r="V33" s="4" t="s">
        <v>128</v>
      </c>
    </row>
    <row r="34" spans="1:22" s="4" customFormat="1" ht="47.25" customHeight="1" x14ac:dyDescent="0.25">
      <c r="A34" s="4">
        <v>2024</v>
      </c>
      <c r="B34" s="3">
        <v>45352</v>
      </c>
      <c r="C34" s="3">
        <v>45382</v>
      </c>
      <c r="D34" s="4">
        <v>65</v>
      </c>
      <c r="E34" s="8" t="s">
        <v>92</v>
      </c>
      <c r="F34" s="4" t="s">
        <v>62</v>
      </c>
      <c r="G34" s="8" t="s">
        <v>67</v>
      </c>
      <c r="H34" s="3">
        <v>45306</v>
      </c>
      <c r="I34" s="3">
        <v>45473</v>
      </c>
      <c r="J34" s="4">
        <v>27</v>
      </c>
      <c r="K34" s="4" t="s">
        <v>73</v>
      </c>
      <c r="L34" s="3">
        <v>45355</v>
      </c>
      <c r="O34" s="4" t="s">
        <v>78</v>
      </c>
      <c r="P34" s="4">
        <v>27</v>
      </c>
      <c r="Q34" s="9" t="s">
        <v>89</v>
      </c>
      <c r="R34" s="4" t="s">
        <v>90</v>
      </c>
      <c r="S34" s="10" t="s">
        <v>119</v>
      </c>
      <c r="T34" s="1" t="s">
        <v>91</v>
      </c>
      <c r="U34" s="3">
        <v>45401</v>
      </c>
      <c r="V34" s="4" t="s">
        <v>128</v>
      </c>
    </row>
    <row r="35" spans="1:22" s="4" customFormat="1" ht="47.25" customHeight="1" x14ac:dyDescent="0.25">
      <c r="A35" s="4">
        <v>2024</v>
      </c>
      <c r="B35" s="3">
        <v>45352</v>
      </c>
      <c r="C35" s="3">
        <v>45382</v>
      </c>
      <c r="D35" s="4">
        <v>65</v>
      </c>
      <c r="E35" s="8" t="s">
        <v>92</v>
      </c>
      <c r="F35" s="4" t="s">
        <v>62</v>
      </c>
      <c r="G35" s="8" t="s">
        <v>67</v>
      </c>
      <c r="H35" s="3">
        <v>45306</v>
      </c>
      <c r="I35" s="3">
        <v>45473</v>
      </c>
      <c r="J35" s="4">
        <v>28</v>
      </c>
      <c r="K35" s="4" t="s">
        <v>73</v>
      </c>
      <c r="L35" s="4" t="s">
        <v>120</v>
      </c>
      <c r="O35" s="4" t="s">
        <v>78</v>
      </c>
      <c r="P35" s="4">
        <v>28</v>
      </c>
      <c r="Q35" s="9" t="s">
        <v>89</v>
      </c>
      <c r="R35" s="4" t="s">
        <v>90</v>
      </c>
      <c r="S35" s="10" t="s">
        <v>121</v>
      </c>
      <c r="T35" s="1" t="s">
        <v>91</v>
      </c>
      <c r="U35" s="3">
        <v>45401</v>
      </c>
      <c r="V35" s="4" t="s">
        <v>128</v>
      </c>
    </row>
    <row r="36" spans="1:22" s="4" customFormat="1" ht="47.25" customHeight="1" x14ac:dyDescent="0.25">
      <c r="A36" s="4">
        <v>2024</v>
      </c>
      <c r="B36" s="3">
        <v>45352</v>
      </c>
      <c r="C36" s="3">
        <v>45382</v>
      </c>
      <c r="D36" s="4">
        <v>65</v>
      </c>
      <c r="E36" s="8" t="s">
        <v>92</v>
      </c>
      <c r="F36" s="4" t="s">
        <v>62</v>
      </c>
      <c r="G36" s="8" t="s">
        <v>67</v>
      </c>
      <c r="H36" s="3">
        <v>45306</v>
      </c>
      <c r="I36" s="3">
        <v>45473</v>
      </c>
      <c r="J36" s="4">
        <v>29</v>
      </c>
      <c r="K36" s="4" t="s">
        <v>73</v>
      </c>
      <c r="L36" s="4" t="s">
        <v>120</v>
      </c>
      <c r="O36" s="4" t="s">
        <v>78</v>
      </c>
      <c r="P36" s="4">
        <v>29</v>
      </c>
      <c r="Q36" s="9" t="s">
        <v>89</v>
      </c>
      <c r="R36" s="4" t="s">
        <v>90</v>
      </c>
      <c r="S36" s="10" t="s">
        <v>122</v>
      </c>
      <c r="T36" s="1" t="s">
        <v>91</v>
      </c>
      <c r="U36" s="3">
        <v>45401</v>
      </c>
      <c r="V36" s="4" t="s">
        <v>128</v>
      </c>
    </row>
    <row r="37" spans="1:22" s="4" customFormat="1" ht="47.25" customHeight="1" x14ac:dyDescent="0.25">
      <c r="A37" s="4">
        <v>2024</v>
      </c>
      <c r="B37" s="3">
        <v>45352</v>
      </c>
      <c r="C37" s="3">
        <v>45382</v>
      </c>
      <c r="D37" s="4">
        <v>65</v>
      </c>
      <c r="E37" s="8" t="s">
        <v>92</v>
      </c>
      <c r="F37" s="4" t="s">
        <v>62</v>
      </c>
      <c r="G37" s="8" t="s">
        <v>67</v>
      </c>
      <c r="H37" s="3">
        <v>45306</v>
      </c>
      <c r="I37" s="3">
        <v>45473</v>
      </c>
      <c r="J37" s="4">
        <v>30</v>
      </c>
      <c r="K37" s="4" t="s">
        <v>73</v>
      </c>
      <c r="L37" s="3">
        <v>45371</v>
      </c>
      <c r="O37" s="4" t="s">
        <v>78</v>
      </c>
      <c r="P37" s="4">
        <v>30</v>
      </c>
      <c r="Q37" s="9" t="s">
        <v>89</v>
      </c>
      <c r="R37" s="4" t="s">
        <v>90</v>
      </c>
      <c r="S37" s="10" t="s">
        <v>123</v>
      </c>
      <c r="T37" s="1" t="s">
        <v>91</v>
      </c>
      <c r="U37" s="3">
        <v>45401</v>
      </c>
      <c r="V37" s="4" t="s">
        <v>128</v>
      </c>
    </row>
    <row r="38" spans="1:22" s="4" customFormat="1" ht="47.25" customHeight="1" x14ac:dyDescent="0.25">
      <c r="A38" s="4">
        <v>2024</v>
      </c>
      <c r="B38" s="3">
        <v>45352</v>
      </c>
      <c r="C38" s="3">
        <v>45382</v>
      </c>
      <c r="D38" s="4">
        <v>65</v>
      </c>
      <c r="E38" s="8" t="s">
        <v>92</v>
      </c>
      <c r="F38" s="4" t="s">
        <v>62</v>
      </c>
      <c r="G38" s="8" t="s">
        <v>67</v>
      </c>
      <c r="H38" s="3">
        <v>45306</v>
      </c>
      <c r="I38" s="3">
        <v>45473</v>
      </c>
      <c r="J38" s="4">
        <v>31</v>
      </c>
      <c r="K38" s="4" t="s">
        <v>73</v>
      </c>
      <c r="L38" s="3">
        <v>45371</v>
      </c>
      <c r="O38" s="4" t="s">
        <v>78</v>
      </c>
      <c r="P38" s="4">
        <v>31</v>
      </c>
      <c r="Q38" s="9" t="s">
        <v>89</v>
      </c>
      <c r="R38" s="4" t="s">
        <v>90</v>
      </c>
      <c r="S38" s="10" t="s">
        <v>124</v>
      </c>
      <c r="T38" s="1" t="s">
        <v>91</v>
      </c>
      <c r="U38" s="3">
        <v>45401</v>
      </c>
      <c r="V38" s="4" t="s">
        <v>128</v>
      </c>
    </row>
    <row r="39" spans="1:22" s="4" customFormat="1" ht="47.25" customHeight="1" x14ac:dyDescent="0.25">
      <c r="A39" s="4">
        <v>2024</v>
      </c>
      <c r="B39" s="3">
        <v>45352</v>
      </c>
      <c r="C39" s="3">
        <v>45382</v>
      </c>
      <c r="D39" s="4">
        <v>65</v>
      </c>
      <c r="E39" s="8" t="s">
        <v>92</v>
      </c>
      <c r="F39" s="4" t="s">
        <v>62</v>
      </c>
      <c r="G39" s="8" t="s">
        <v>67</v>
      </c>
      <c r="H39" s="3">
        <v>45306</v>
      </c>
      <c r="I39" s="3">
        <v>45473</v>
      </c>
      <c r="J39" s="4">
        <v>32</v>
      </c>
      <c r="K39" s="4" t="s">
        <v>73</v>
      </c>
      <c r="L39" s="3">
        <v>45371</v>
      </c>
      <c r="O39" s="4" t="s">
        <v>78</v>
      </c>
      <c r="P39" s="4">
        <v>32</v>
      </c>
      <c r="Q39" s="9" t="s">
        <v>89</v>
      </c>
      <c r="R39" s="4" t="s">
        <v>90</v>
      </c>
      <c r="S39" s="10" t="s">
        <v>125</v>
      </c>
      <c r="T39" s="1" t="s">
        <v>91</v>
      </c>
      <c r="U39" s="3">
        <v>45401</v>
      </c>
      <c r="V39" s="4" t="s">
        <v>128</v>
      </c>
    </row>
    <row r="40" spans="1:22" s="4" customFormat="1" ht="47.25" customHeight="1" x14ac:dyDescent="0.25">
      <c r="A40" s="4">
        <v>2024</v>
      </c>
      <c r="B40" s="3">
        <v>45352</v>
      </c>
      <c r="C40" s="3">
        <v>45382</v>
      </c>
      <c r="D40" s="4">
        <v>65</v>
      </c>
      <c r="E40" s="8" t="s">
        <v>92</v>
      </c>
      <c r="F40" s="4" t="s">
        <v>62</v>
      </c>
      <c r="G40" s="8" t="s">
        <v>67</v>
      </c>
      <c r="H40" s="3">
        <v>45306</v>
      </c>
      <c r="I40" s="3">
        <v>45473</v>
      </c>
      <c r="J40" s="4">
        <v>33</v>
      </c>
      <c r="K40" s="4" t="s">
        <v>73</v>
      </c>
      <c r="L40" s="3">
        <v>45371</v>
      </c>
      <c r="O40" s="4" t="s">
        <v>78</v>
      </c>
      <c r="P40" s="4">
        <v>33</v>
      </c>
      <c r="Q40" s="9" t="s">
        <v>89</v>
      </c>
      <c r="R40" s="4" t="s">
        <v>90</v>
      </c>
      <c r="S40" s="10" t="s">
        <v>126</v>
      </c>
      <c r="T40" s="1" t="s">
        <v>91</v>
      </c>
      <c r="U40" s="3">
        <v>45401</v>
      </c>
      <c r="V40" s="4" t="s">
        <v>128</v>
      </c>
    </row>
    <row r="41" spans="1:22" s="4" customFormat="1" ht="47.25" customHeight="1" x14ac:dyDescent="0.25">
      <c r="A41" s="4">
        <v>2024</v>
      </c>
      <c r="B41" s="3">
        <v>45352</v>
      </c>
      <c r="C41" s="3">
        <v>45382</v>
      </c>
      <c r="D41" s="4">
        <v>65</v>
      </c>
      <c r="E41" s="8" t="s">
        <v>92</v>
      </c>
      <c r="F41" s="4" t="s">
        <v>62</v>
      </c>
      <c r="G41" s="8" t="s">
        <v>67</v>
      </c>
      <c r="H41" s="3">
        <v>45306</v>
      </c>
      <c r="I41" s="3">
        <v>45473</v>
      </c>
      <c r="J41" s="4">
        <v>34</v>
      </c>
      <c r="K41" s="4" t="s">
        <v>73</v>
      </c>
      <c r="L41" s="3">
        <v>45371</v>
      </c>
      <c r="O41" s="4" t="s">
        <v>78</v>
      </c>
      <c r="P41" s="4">
        <v>34</v>
      </c>
      <c r="Q41" s="9" t="s">
        <v>89</v>
      </c>
      <c r="R41" s="4" t="s">
        <v>90</v>
      </c>
      <c r="S41" s="10" t="s">
        <v>127</v>
      </c>
      <c r="T41" s="1" t="s">
        <v>91</v>
      </c>
      <c r="U41" s="3">
        <v>45401</v>
      </c>
      <c r="V41" s="4" t="s">
        <v>128</v>
      </c>
    </row>
  </sheetData>
  <autoFilter ref="A7:V7"/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41">
      <formula1>Hidden_15</formula1>
    </dataValidation>
    <dataValidation type="list" allowBlank="1" showErrorMessage="1" sqref="G8:G41">
      <formula1>Hidden_26</formula1>
    </dataValidation>
    <dataValidation type="list" allowBlank="1" showErrorMessage="1" sqref="K8:K41">
      <formula1>Hidden_310</formula1>
    </dataValidation>
    <dataValidation type="list" allowBlank="1" showErrorMessage="1" sqref="O8:O41">
      <formula1>Hidden_414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workbookViewId="0">
      <selection activeCell="A369" sqref="A369:XFD800"/>
    </sheetView>
  </sheetViews>
  <sheetFormatPr baseColWidth="10" defaultColWidth="17.85546875" defaultRowHeight="15" x14ac:dyDescent="0.25"/>
  <cols>
    <col min="1" max="7" width="17.85546875" style="11"/>
    <col min="8" max="8" width="22.42578125" style="11" customWidth="1"/>
    <col min="9" max="16384" width="17.85546875" style="11"/>
  </cols>
  <sheetData>
    <row r="1" spans="1:9" ht="45" x14ac:dyDescent="0.25">
      <c r="A1" s="13" t="s">
        <v>82</v>
      </c>
      <c r="B1" s="13" t="s">
        <v>83</v>
      </c>
      <c r="C1" s="13" t="s">
        <v>220</v>
      </c>
      <c r="D1" s="13" t="s">
        <v>219</v>
      </c>
      <c r="E1" s="13" t="s">
        <v>84</v>
      </c>
      <c r="F1" s="13" t="s">
        <v>85</v>
      </c>
      <c r="G1" s="13" t="s">
        <v>86</v>
      </c>
      <c r="H1" s="13" t="s">
        <v>87</v>
      </c>
      <c r="I1" s="13" t="s">
        <v>88</v>
      </c>
    </row>
    <row r="2" spans="1:9" x14ac:dyDescent="0.25">
      <c r="A2" s="11">
        <v>1</v>
      </c>
      <c r="B2" s="11" t="s">
        <v>153</v>
      </c>
      <c r="E2" s="11" t="s">
        <v>182</v>
      </c>
      <c r="F2" s="11" t="s">
        <v>181</v>
      </c>
      <c r="G2" s="11" t="s">
        <v>131</v>
      </c>
      <c r="H2" s="11" t="s">
        <v>252</v>
      </c>
      <c r="I2" s="11" t="s">
        <v>129</v>
      </c>
    </row>
    <row r="3" spans="1:9" x14ac:dyDescent="0.25">
      <c r="A3" s="11">
        <v>1</v>
      </c>
      <c r="B3" s="11" t="s">
        <v>134</v>
      </c>
      <c r="C3" s="11" t="s">
        <v>133</v>
      </c>
      <c r="E3" s="11" t="s">
        <v>212</v>
      </c>
      <c r="F3" s="12" t="s">
        <v>132</v>
      </c>
      <c r="G3" s="11" t="s">
        <v>131</v>
      </c>
      <c r="H3" s="11" t="s">
        <v>253</v>
      </c>
      <c r="I3" s="11" t="s">
        <v>129</v>
      </c>
    </row>
    <row r="4" spans="1:9" x14ac:dyDescent="0.25">
      <c r="A4" s="11">
        <v>1</v>
      </c>
      <c r="B4" s="11" t="s">
        <v>139</v>
      </c>
      <c r="E4" s="11" t="s">
        <v>135</v>
      </c>
      <c r="F4" s="11" t="s">
        <v>138</v>
      </c>
      <c r="G4" s="11" t="s">
        <v>131</v>
      </c>
      <c r="H4" s="11" t="s">
        <v>251</v>
      </c>
      <c r="I4" s="11" t="s">
        <v>129</v>
      </c>
    </row>
    <row r="5" spans="1:9" x14ac:dyDescent="0.25">
      <c r="A5" s="11">
        <v>1</v>
      </c>
      <c r="B5" s="11" t="s">
        <v>195</v>
      </c>
      <c r="C5" s="11" t="s">
        <v>194</v>
      </c>
      <c r="E5" s="11" t="s">
        <v>193</v>
      </c>
      <c r="F5" s="11" t="s">
        <v>173</v>
      </c>
      <c r="G5" s="11" t="s">
        <v>131</v>
      </c>
      <c r="H5" s="11" t="s">
        <v>252</v>
      </c>
      <c r="I5" s="11" t="s">
        <v>129</v>
      </c>
    </row>
    <row r="6" spans="1:9" x14ac:dyDescent="0.25">
      <c r="A6" s="11">
        <v>1</v>
      </c>
      <c r="B6" s="11" t="s">
        <v>161</v>
      </c>
      <c r="C6" s="11" t="s">
        <v>160</v>
      </c>
      <c r="E6" s="11" t="s">
        <v>159</v>
      </c>
      <c r="F6" s="12" t="s">
        <v>158</v>
      </c>
      <c r="G6" s="11" t="s">
        <v>131</v>
      </c>
      <c r="H6" s="11" t="s">
        <v>252</v>
      </c>
      <c r="I6" s="11" t="s">
        <v>129</v>
      </c>
    </row>
    <row r="7" spans="1:9" x14ac:dyDescent="0.25">
      <c r="A7" s="11">
        <v>1</v>
      </c>
      <c r="B7" s="11" t="s">
        <v>142</v>
      </c>
      <c r="E7" s="11" t="s">
        <v>141</v>
      </c>
      <c r="F7" s="11" t="s">
        <v>140</v>
      </c>
      <c r="G7" s="11" t="s">
        <v>131</v>
      </c>
      <c r="H7" s="11" t="s">
        <v>252</v>
      </c>
      <c r="I7" s="11" t="s">
        <v>129</v>
      </c>
    </row>
    <row r="8" spans="1:9" x14ac:dyDescent="0.25">
      <c r="A8" s="11">
        <v>1</v>
      </c>
      <c r="B8" s="11" t="s">
        <v>192</v>
      </c>
      <c r="C8" s="11" t="s">
        <v>191</v>
      </c>
      <c r="E8" s="12" t="s">
        <v>189</v>
      </c>
      <c r="F8" s="11" t="s">
        <v>215</v>
      </c>
      <c r="G8" s="11" t="s">
        <v>131</v>
      </c>
      <c r="H8" s="11" t="s">
        <v>254</v>
      </c>
      <c r="I8" s="11" t="s">
        <v>130</v>
      </c>
    </row>
    <row r="9" spans="1:9" x14ac:dyDescent="0.25">
      <c r="A9" s="11">
        <v>1</v>
      </c>
      <c r="B9" s="11" t="s">
        <v>139</v>
      </c>
      <c r="E9" s="12" t="s">
        <v>135</v>
      </c>
      <c r="F9" s="12" t="s">
        <v>138</v>
      </c>
      <c r="G9" s="11" t="s">
        <v>131</v>
      </c>
      <c r="H9" s="14" t="s">
        <v>251</v>
      </c>
      <c r="I9" s="11" t="s">
        <v>129</v>
      </c>
    </row>
    <row r="10" spans="1:9" x14ac:dyDescent="0.25">
      <c r="A10" s="11">
        <v>1</v>
      </c>
      <c r="B10" s="11" t="s">
        <v>195</v>
      </c>
      <c r="C10" s="12" t="s">
        <v>194</v>
      </c>
      <c r="E10" s="12" t="s">
        <v>193</v>
      </c>
      <c r="F10" s="12" t="s">
        <v>173</v>
      </c>
      <c r="G10" s="11" t="s">
        <v>131</v>
      </c>
      <c r="H10" s="14" t="s">
        <v>252</v>
      </c>
      <c r="I10" s="11" t="s">
        <v>129</v>
      </c>
    </row>
    <row r="11" spans="1:9" x14ac:dyDescent="0.25">
      <c r="A11" s="11">
        <v>1</v>
      </c>
      <c r="B11" s="11" t="s">
        <v>171</v>
      </c>
      <c r="C11" s="11" t="s">
        <v>229</v>
      </c>
      <c r="E11" s="11" t="s">
        <v>228</v>
      </c>
      <c r="F11" s="11" t="s">
        <v>205</v>
      </c>
      <c r="G11" s="11" t="s">
        <v>131</v>
      </c>
      <c r="H11" s="11" t="s">
        <v>252</v>
      </c>
      <c r="I11" s="11" t="s">
        <v>129</v>
      </c>
    </row>
    <row r="12" spans="1:9" x14ac:dyDescent="0.25">
      <c r="A12" s="11">
        <v>1</v>
      </c>
      <c r="B12" s="11" t="s">
        <v>161</v>
      </c>
      <c r="C12" s="12" t="s">
        <v>160</v>
      </c>
      <c r="E12" s="12" t="s">
        <v>159</v>
      </c>
      <c r="F12" s="12" t="s">
        <v>158</v>
      </c>
      <c r="G12" s="11" t="s">
        <v>131</v>
      </c>
      <c r="H12" s="14" t="s">
        <v>252</v>
      </c>
      <c r="I12" s="11" t="s">
        <v>129</v>
      </c>
    </row>
    <row r="13" spans="1:9" x14ac:dyDescent="0.25">
      <c r="A13" s="11">
        <v>1</v>
      </c>
      <c r="B13" s="11" t="s">
        <v>188</v>
      </c>
      <c r="C13" s="11" t="s">
        <v>237</v>
      </c>
      <c r="E13" s="11" t="s">
        <v>236</v>
      </c>
      <c r="F13" s="11" t="s">
        <v>216</v>
      </c>
      <c r="G13" s="11" t="s">
        <v>131</v>
      </c>
      <c r="H13" s="11" t="s">
        <v>253</v>
      </c>
      <c r="I13" s="11" t="s">
        <v>129</v>
      </c>
    </row>
    <row r="14" spans="1:9" x14ac:dyDescent="0.25">
      <c r="A14" s="11">
        <v>1</v>
      </c>
      <c r="B14" s="11" t="s">
        <v>168</v>
      </c>
      <c r="E14" s="11" t="s">
        <v>231</v>
      </c>
      <c r="F14" s="11" t="s">
        <v>159</v>
      </c>
      <c r="G14" s="11" t="s">
        <v>131</v>
      </c>
      <c r="H14" s="11" t="s">
        <v>253</v>
      </c>
      <c r="I14" s="11" t="s">
        <v>129</v>
      </c>
    </row>
    <row r="15" spans="1:9" x14ac:dyDescent="0.25">
      <c r="A15" s="11">
        <v>1</v>
      </c>
      <c r="B15" s="11" t="s">
        <v>177</v>
      </c>
      <c r="C15" s="12" t="s">
        <v>176</v>
      </c>
      <c r="D15" s="11" t="s">
        <v>175</v>
      </c>
      <c r="E15" s="12" t="s">
        <v>242</v>
      </c>
      <c r="F15" s="12" t="s">
        <v>222</v>
      </c>
      <c r="G15" s="11" t="s">
        <v>131</v>
      </c>
      <c r="H15" s="11" t="s">
        <v>254</v>
      </c>
      <c r="I15" s="11" t="s">
        <v>129</v>
      </c>
    </row>
    <row r="16" spans="1:9" x14ac:dyDescent="0.25">
      <c r="A16" s="11">
        <v>1</v>
      </c>
      <c r="B16" s="11" t="s">
        <v>179</v>
      </c>
      <c r="C16" s="12" t="s">
        <v>164</v>
      </c>
      <c r="E16" s="11" t="s">
        <v>198</v>
      </c>
      <c r="F16" s="11" t="s">
        <v>243</v>
      </c>
      <c r="G16" s="11" t="s">
        <v>131</v>
      </c>
      <c r="H16" s="11" t="s">
        <v>252</v>
      </c>
      <c r="I16" s="11" t="s">
        <v>129</v>
      </c>
    </row>
    <row r="17" spans="1:9" x14ac:dyDescent="0.25">
      <c r="A17" s="11">
        <v>2</v>
      </c>
      <c r="B17" s="11" t="s">
        <v>171</v>
      </c>
      <c r="C17" s="12" t="s">
        <v>229</v>
      </c>
      <c r="E17" s="12" t="s">
        <v>228</v>
      </c>
      <c r="F17" s="12" t="s">
        <v>205</v>
      </c>
      <c r="G17" s="11" t="s">
        <v>131</v>
      </c>
      <c r="H17" s="14" t="s">
        <v>252</v>
      </c>
      <c r="I17" s="11" t="s">
        <v>129</v>
      </c>
    </row>
    <row r="18" spans="1:9" x14ac:dyDescent="0.25">
      <c r="A18" s="11">
        <v>2</v>
      </c>
      <c r="B18" s="11" t="s">
        <v>185</v>
      </c>
      <c r="E18" s="12" t="s">
        <v>149</v>
      </c>
      <c r="F18" s="11" t="s">
        <v>224</v>
      </c>
      <c r="G18" s="11" t="s">
        <v>131</v>
      </c>
      <c r="H18" s="11" t="s">
        <v>253</v>
      </c>
      <c r="I18" s="11" t="s">
        <v>129</v>
      </c>
    </row>
    <row r="19" spans="1:9" x14ac:dyDescent="0.25">
      <c r="A19" s="11">
        <v>2</v>
      </c>
      <c r="B19" s="11" t="s">
        <v>153</v>
      </c>
      <c r="C19" s="11" t="s">
        <v>184</v>
      </c>
      <c r="E19" s="11" t="s">
        <v>183</v>
      </c>
      <c r="F19" s="12" t="s">
        <v>230</v>
      </c>
      <c r="G19" s="11" t="s">
        <v>131</v>
      </c>
      <c r="H19" s="11" t="s">
        <v>252</v>
      </c>
      <c r="I19" s="11" t="s">
        <v>129</v>
      </c>
    </row>
    <row r="20" spans="1:9" x14ac:dyDescent="0.25">
      <c r="A20" s="11">
        <v>2</v>
      </c>
      <c r="B20" s="11" t="s">
        <v>153</v>
      </c>
      <c r="E20" s="12" t="s">
        <v>182</v>
      </c>
      <c r="F20" s="12" t="s">
        <v>181</v>
      </c>
      <c r="G20" s="11" t="s">
        <v>131</v>
      </c>
      <c r="H20" s="14" t="s">
        <v>252</v>
      </c>
      <c r="I20" s="11" t="s">
        <v>129</v>
      </c>
    </row>
    <row r="21" spans="1:9" x14ac:dyDescent="0.25">
      <c r="A21" s="11">
        <v>2</v>
      </c>
      <c r="B21" s="11" t="s">
        <v>180</v>
      </c>
      <c r="C21" s="12" t="s">
        <v>179</v>
      </c>
      <c r="E21" s="12" t="s">
        <v>178</v>
      </c>
      <c r="F21" s="11" t="s">
        <v>227</v>
      </c>
      <c r="G21" s="11" t="s">
        <v>131</v>
      </c>
      <c r="H21" s="11" t="s">
        <v>252</v>
      </c>
      <c r="I21" s="11" t="s">
        <v>129</v>
      </c>
    </row>
    <row r="22" spans="1:9" x14ac:dyDescent="0.25">
      <c r="A22" s="11">
        <v>2</v>
      </c>
      <c r="B22" s="11" t="s">
        <v>177</v>
      </c>
      <c r="C22" s="12" t="s">
        <v>176</v>
      </c>
      <c r="D22" s="12" t="s">
        <v>175</v>
      </c>
      <c r="E22" s="12" t="s">
        <v>242</v>
      </c>
      <c r="F22" s="12" t="s">
        <v>222</v>
      </c>
      <c r="G22" s="11" t="s">
        <v>131</v>
      </c>
      <c r="H22" s="14" t="s">
        <v>254</v>
      </c>
      <c r="I22" s="11" t="s">
        <v>130</v>
      </c>
    </row>
    <row r="23" spans="1:9" x14ac:dyDescent="0.25">
      <c r="A23" s="11">
        <v>2</v>
      </c>
      <c r="B23" s="11" t="s">
        <v>174</v>
      </c>
      <c r="E23" s="11" t="s">
        <v>173</v>
      </c>
      <c r="F23" s="12" t="s">
        <v>172</v>
      </c>
      <c r="G23" s="11" t="s">
        <v>131</v>
      </c>
      <c r="H23" s="11" t="s">
        <v>253</v>
      </c>
      <c r="I23" s="11" t="s">
        <v>129</v>
      </c>
    </row>
    <row r="24" spans="1:9" x14ac:dyDescent="0.25">
      <c r="A24" s="11">
        <v>3</v>
      </c>
      <c r="B24" s="11" t="s">
        <v>171</v>
      </c>
      <c r="C24" s="12" t="s">
        <v>229</v>
      </c>
      <c r="E24" s="12" t="s">
        <v>228</v>
      </c>
      <c r="F24" s="12" t="s">
        <v>205</v>
      </c>
      <c r="G24" s="11" t="s">
        <v>131</v>
      </c>
      <c r="H24" s="14" t="s">
        <v>252</v>
      </c>
      <c r="I24" s="11" t="s">
        <v>129</v>
      </c>
    </row>
    <row r="25" spans="1:9" x14ac:dyDescent="0.25">
      <c r="A25" s="11">
        <v>3</v>
      </c>
      <c r="B25" s="11" t="s">
        <v>185</v>
      </c>
      <c r="C25" s="12"/>
      <c r="E25" s="12" t="s">
        <v>149</v>
      </c>
      <c r="F25" s="12" t="s">
        <v>224</v>
      </c>
      <c r="G25" s="11" t="s">
        <v>131</v>
      </c>
      <c r="H25" s="14" t="s">
        <v>253</v>
      </c>
      <c r="I25" s="11" t="s">
        <v>129</v>
      </c>
    </row>
    <row r="26" spans="1:9" x14ac:dyDescent="0.25">
      <c r="A26" s="11">
        <v>3</v>
      </c>
      <c r="B26" s="11" t="s">
        <v>153</v>
      </c>
      <c r="C26" s="12" t="s">
        <v>184</v>
      </c>
      <c r="E26" s="12" t="s">
        <v>183</v>
      </c>
      <c r="F26" s="12" t="s">
        <v>230</v>
      </c>
      <c r="G26" s="11" t="s">
        <v>131</v>
      </c>
      <c r="H26" s="14" t="s">
        <v>252</v>
      </c>
      <c r="I26" s="11" t="s">
        <v>130</v>
      </c>
    </row>
    <row r="27" spans="1:9" x14ac:dyDescent="0.25">
      <c r="A27" s="11">
        <v>3</v>
      </c>
      <c r="B27" s="11" t="s">
        <v>153</v>
      </c>
      <c r="E27" s="12" t="s">
        <v>182</v>
      </c>
      <c r="F27" s="12" t="s">
        <v>181</v>
      </c>
      <c r="G27" s="11" t="s">
        <v>131</v>
      </c>
      <c r="H27" s="14" t="s">
        <v>252</v>
      </c>
      <c r="I27" s="11" t="s">
        <v>129</v>
      </c>
    </row>
    <row r="28" spans="1:9" x14ac:dyDescent="0.25">
      <c r="A28" s="11">
        <v>3</v>
      </c>
      <c r="B28" s="11" t="s">
        <v>180</v>
      </c>
      <c r="C28" s="12" t="s">
        <v>179</v>
      </c>
      <c r="E28" s="12" t="s">
        <v>178</v>
      </c>
      <c r="F28" s="12" t="s">
        <v>227</v>
      </c>
      <c r="G28" s="11" t="s">
        <v>131</v>
      </c>
      <c r="H28" s="14" t="s">
        <v>252</v>
      </c>
      <c r="I28" s="11" t="s">
        <v>130</v>
      </c>
    </row>
    <row r="29" spans="1:9" x14ac:dyDescent="0.25">
      <c r="A29" s="11">
        <v>3</v>
      </c>
      <c r="B29" s="11" t="s">
        <v>177</v>
      </c>
      <c r="C29" s="12" t="s">
        <v>176</v>
      </c>
      <c r="D29" s="12" t="s">
        <v>175</v>
      </c>
      <c r="E29" s="12" t="s">
        <v>242</v>
      </c>
      <c r="F29" s="12" t="s">
        <v>222</v>
      </c>
      <c r="G29" s="11" t="s">
        <v>131</v>
      </c>
      <c r="H29" s="14" t="s">
        <v>254</v>
      </c>
      <c r="I29" s="11" t="s">
        <v>130</v>
      </c>
    </row>
    <row r="30" spans="1:9" x14ac:dyDescent="0.25">
      <c r="A30" s="11">
        <v>3</v>
      </c>
      <c r="B30" s="11" t="s">
        <v>174</v>
      </c>
      <c r="E30" s="12" t="s">
        <v>173</v>
      </c>
      <c r="F30" s="12" t="s">
        <v>172</v>
      </c>
      <c r="G30" s="11" t="s">
        <v>131</v>
      </c>
      <c r="H30" s="14" t="s">
        <v>253</v>
      </c>
      <c r="I30" s="11" t="s">
        <v>129</v>
      </c>
    </row>
    <row r="31" spans="1:9" x14ac:dyDescent="0.25">
      <c r="A31" s="11">
        <v>3</v>
      </c>
      <c r="B31" s="11" t="s">
        <v>185</v>
      </c>
      <c r="C31" s="12"/>
      <c r="E31" s="12" t="s">
        <v>149</v>
      </c>
      <c r="F31" s="12" t="s">
        <v>224</v>
      </c>
      <c r="G31" s="11" t="s">
        <v>131</v>
      </c>
      <c r="H31" s="14" t="s">
        <v>253</v>
      </c>
      <c r="I31" s="11" t="s">
        <v>129</v>
      </c>
    </row>
    <row r="32" spans="1:9" x14ac:dyDescent="0.25">
      <c r="A32" s="11">
        <v>3</v>
      </c>
      <c r="B32" s="11" t="s">
        <v>142</v>
      </c>
      <c r="C32" s="12"/>
      <c r="E32" s="12" t="s">
        <v>141</v>
      </c>
      <c r="F32" s="12" t="s">
        <v>140</v>
      </c>
      <c r="G32" s="11" t="s">
        <v>131</v>
      </c>
      <c r="H32" s="14" t="s">
        <v>252</v>
      </c>
      <c r="I32" s="11" t="s">
        <v>129</v>
      </c>
    </row>
    <row r="33" spans="1:9" x14ac:dyDescent="0.25">
      <c r="A33" s="11">
        <v>3</v>
      </c>
      <c r="B33" s="11" t="s">
        <v>164</v>
      </c>
      <c r="E33" s="12" t="s">
        <v>163</v>
      </c>
      <c r="F33" s="12" t="s">
        <v>162</v>
      </c>
      <c r="G33" s="11" t="s">
        <v>131</v>
      </c>
      <c r="H33" s="11" t="s">
        <v>252</v>
      </c>
      <c r="I33" s="11" t="s">
        <v>129</v>
      </c>
    </row>
    <row r="34" spans="1:9" x14ac:dyDescent="0.25">
      <c r="A34" s="11">
        <v>3</v>
      </c>
      <c r="B34" s="11" t="s">
        <v>171</v>
      </c>
      <c r="C34" s="12" t="s">
        <v>229</v>
      </c>
      <c r="E34" s="12" t="s">
        <v>228</v>
      </c>
      <c r="F34" s="12" t="s">
        <v>205</v>
      </c>
      <c r="G34" s="11" t="s">
        <v>131</v>
      </c>
      <c r="H34" s="14" t="s">
        <v>252</v>
      </c>
      <c r="I34" s="11" t="s">
        <v>129</v>
      </c>
    </row>
    <row r="35" spans="1:9" x14ac:dyDescent="0.25">
      <c r="A35" s="11">
        <v>3</v>
      </c>
      <c r="B35" s="11" t="s">
        <v>218</v>
      </c>
      <c r="C35" s="11" t="s">
        <v>217</v>
      </c>
      <c r="E35" s="11" t="s">
        <v>216</v>
      </c>
      <c r="F35" s="11" t="s">
        <v>232</v>
      </c>
      <c r="G35" s="11" t="s">
        <v>131</v>
      </c>
      <c r="H35" s="11" t="s">
        <v>253</v>
      </c>
      <c r="I35" s="11" t="s">
        <v>143</v>
      </c>
    </row>
    <row r="36" spans="1:9" x14ac:dyDescent="0.25">
      <c r="A36" s="11">
        <v>3</v>
      </c>
      <c r="B36" s="11" t="s">
        <v>154</v>
      </c>
      <c r="C36" s="11" t="s">
        <v>153</v>
      </c>
      <c r="E36" s="11" t="s">
        <v>152</v>
      </c>
      <c r="F36" s="11" t="s">
        <v>223</v>
      </c>
      <c r="G36" s="11" t="s">
        <v>131</v>
      </c>
      <c r="H36" s="11" t="s">
        <v>253</v>
      </c>
      <c r="I36" s="11" t="s">
        <v>129</v>
      </c>
    </row>
    <row r="37" spans="1:9" x14ac:dyDescent="0.25">
      <c r="A37" s="11">
        <v>3</v>
      </c>
      <c r="B37" s="11" t="s">
        <v>200</v>
      </c>
      <c r="C37" s="11" t="s">
        <v>199</v>
      </c>
      <c r="E37" s="11" t="s">
        <v>245</v>
      </c>
      <c r="F37" s="12" t="s">
        <v>186</v>
      </c>
      <c r="G37" s="11" t="s">
        <v>131</v>
      </c>
      <c r="H37" s="11" t="s">
        <v>252</v>
      </c>
      <c r="I37" s="11" t="s">
        <v>129</v>
      </c>
    </row>
    <row r="38" spans="1:9" x14ac:dyDescent="0.25">
      <c r="A38" s="11">
        <v>4</v>
      </c>
      <c r="B38" s="11" t="s">
        <v>171</v>
      </c>
      <c r="C38" s="12" t="s">
        <v>229</v>
      </c>
      <c r="E38" s="12" t="s">
        <v>228</v>
      </c>
      <c r="F38" s="12" t="s">
        <v>205</v>
      </c>
      <c r="G38" s="11" t="s">
        <v>131</v>
      </c>
      <c r="H38" s="14" t="s">
        <v>252</v>
      </c>
      <c r="I38" s="11" t="s">
        <v>129</v>
      </c>
    </row>
    <row r="39" spans="1:9" x14ac:dyDescent="0.25">
      <c r="A39" s="11">
        <v>4</v>
      </c>
      <c r="B39" s="11" t="s">
        <v>185</v>
      </c>
      <c r="C39" s="12"/>
      <c r="E39" s="12" t="s">
        <v>149</v>
      </c>
      <c r="F39" s="12" t="s">
        <v>224</v>
      </c>
      <c r="G39" s="11" t="s">
        <v>131</v>
      </c>
      <c r="H39" s="14" t="s">
        <v>253</v>
      </c>
      <c r="I39" s="11" t="s">
        <v>129</v>
      </c>
    </row>
    <row r="40" spans="1:9" x14ac:dyDescent="0.25">
      <c r="A40" s="11">
        <v>4</v>
      </c>
      <c r="B40" s="11" t="s">
        <v>153</v>
      </c>
      <c r="C40" s="12" t="s">
        <v>184</v>
      </c>
      <c r="E40" s="12" t="s">
        <v>183</v>
      </c>
      <c r="F40" s="12" t="s">
        <v>230</v>
      </c>
      <c r="G40" s="11" t="s">
        <v>131</v>
      </c>
      <c r="H40" s="14" t="s">
        <v>252</v>
      </c>
      <c r="I40" s="11" t="s">
        <v>129</v>
      </c>
    </row>
    <row r="41" spans="1:9" x14ac:dyDescent="0.25">
      <c r="A41" s="11">
        <v>4</v>
      </c>
      <c r="B41" s="11" t="s">
        <v>153</v>
      </c>
      <c r="E41" s="12" t="s">
        <v>182</v>
      </c>
      <c r="F41" s="12" t="s">
        <v>181</v>
      </c>
      <c r="G41" s="11" t="s">
        <v>131</v>
      </c>
      <c r="H41" s="14" t="s">
        <v>252</v>
      </c>
      <c r="I41" s="11" t="s">
        <v>129</v>
      </c>
    </row>
    <row r="42" spans="1:9" x14ac:dyDescent="0.25">
      <c r="A42" s="11">
        <v>4</v>
      </c>
      <c r="B42" s="11" t="s">
        <v>180</v>
      </c>
      <c r="C42" s="12" t="s">
        <v>179</v>
      </c>
      <c r="E42" s="12" t="s">
        <v>178</v>
      </c>
      <c r="F42" s="12" t="s">
        <v>227</v>
      </c>
      <c r="G42" s="11" t="s">
        <v>131</v>
      </c>
      <c r="H42" s="14" t="s">
        <v>252</v>
      </c>
      <c r="I42" s="11" t="s">
        <v>129</v>
      </c>
    </row>
    <row r="43" spans="1:9" x14ac:dyDescent="0.25">
      <c r="A43" s="11">
        <v>4</v>
      </c>
      <c r="B43" s="11" t="s">
        <v>177</v>
      </c>
      <c r="C43" s="12" t="s">
        <v>176</v>
      </c>
      <c r="D43" s="12" t="s">
        <v>175</v>
      </c>
      <c r="E43" s="12" t="s">
        <v>242</v>
      </c>
      <c r="F43" s="12" t="s">
        <v>222</v>
      </c>
      <c r="G43" s="11" t="s">
        <v>131</v>
      </c>
      <c r="H43" s="14" t="s">
        <v>254</v>
      </c>
      <c r="I43" s="11" t="s">
        <v>130</v>
      </c>
    </row>
    <row r="44" spans="1:9" x14ac:dyDescent="0.25">
      <c r="A44" s="11">
        <v>4</v>
      </c>
      <c r="B44" s="11" t="s">
        <v>174</v>
      </c>
      <c r="E44" s="12" t="s">
        <v>173</v>
      </c>
      <c r="F44" s="12" t="s">
        <v>172</v>
      </c>
      <c r="G44" s="11" t="s">
        <v>131</v>
      </c>
      <c r="H44" s="14" t="s">
        <v>253</v>
      </c>
      <c r="I44" s="11" t="s">
        <v>129</v>
      </c>
    </row>
    <row r="45" spans="1:9" x14ac:dyDescent="0.25">
      <c r="A45" s="11">
        <v>4</v>
      </c>
      <c r="B45" s="11" t="s">
        <v>200</v>
      </c>
      <c r="C45" s="12" t="s">
        <v>199</v>
      </c>
      <c r="D45" s="12"/>
      <c r="E45" s="12" t="s">
        <v>245</v>
      </c>
      <c r="F45" s="12" t="s">
        <v>186</v>
      </c>
      <c r="G45" s="11" t="s">
        <v>131</v>
      </c>
      <c r="H45" s="14" t="s">
        <v>252</v>
      </c>
      <c r="I45" s="11" t="s">
        <v>129</v>
      </c>
    </row>
    <row r="46" spans="1:9" x14ac:dyDescent="0.25">
      <c r="A46" s="11">
        <v>4</v>
      </c>
      <c r="B46" s="11" t="s">
        <v>202</v>
      </c>
      <c r="C46" s="11" t="s">
        <v>187</v>
      </c>
      <c r="E46" s="12" t="s">
        <v>201</v>
      </c>
      <c r="F46" s="11" t="s">
        <v>235</v>
      </c>
      <c r="G46" s="11" t="s">
        <v>131</v>
      </c>
      <c r="H46" s="11" t="s">
        <v>253</v>
      </c>
      <c r="I46" s="11" t="s">
        <v>130</v>
      </c>
    </row>
    <row r="47" spans="1:9" x14ac:dyDescent="0.25">
      <c r="A47" s="11">
        <v>4</v>
      </c>
      <c r="B47" s="11" t="s">
        <v>139</v>
      </c>
      <c r="E47" s="12" t="s">
        <v>135</v>
      </c>
      <c r="F47" s="12" t="s">
        <v>138</v>
      </c>
      <c r="G47" s="11" t="s">
        <v>131</v>
      </c>
      <c r="H47" s="14" t="s">
        <v>251</v>
      </c>
      <c r="I47" s="11" t="s">
        <v>129</v>
      </c>
    </row>
    <row r="48" spans="1:9" x14ac:dyDescent="0.25">
      <c r="A48" s="11">
        <v>4</v>
      </c>
      <c r="B48" s="11" t="s">
        <v>180</v>
      </c>
      <c r="C48" s="12" t="s">
        <v>179</v>
      </c>
      <c r="E48" s="12" t="s">
        <v>178</v>
      </c>
      <c r="F48" s="12" t="s">
        <v>227</v>
      </c>
      <c r="G48" s="11" t="s">
        <v>131</v>
      </c>
      <c r="H48" s="14" t="s">
        <v>252</v>
      </c>
      <c r="I48" s="11" t="s">
        <v>129</v>
      </c>
    </row>
    <row r="49" spans="1:9" x14ac:dyDescent="0.25">
      <c r="A49" s="11">
        <v>4</v>
      </c>
      <c r="B49" s="11" t="s">
        <v>195</v>
      </c>
      <c r="C49" s="12" t="s">
        <v>194</v>
      </c>
      <c r="E49" s="12" t="s">
        <v>193</v>
      </c>
      <c r="F49" s="12" t="s">
        <v>173</v>
      </c>
      <c r="G49" s="11" t="s">
        <v>131</v>
      </c>
      <c r="H49" s="14" t="s">
        <v>252</v>
      </c>
      <c r="I49" s="11" t="s">
        <v>129</v>
      </c>
    </row>
    <row r="50" spans="1:9" x14ac:dyDescent="0.25">
      <c r="A50" s="11">
        <v>4</v>
      </c>
      <c r="B50" s="11" t="s">
        <v>148</v>
      </c>
      <c r="E50" s="11" t="s">
        <v>147</v>
      </c>
      <c r="F50" s="12" t="s">
        <v>146</v>
      </c>
      <c r="G50" s="11" t="s">
        <v>131</v>
      </c>
      <c r="H50" s="11" t="s">
        <v>252</v>
      </c>
      <c r="I50" s="11" t="s">
        <v>129</v>
      </c>
    </row>
    <row r="51" spans="1:9" x14ac:dyDescent="0.25">
      <c r="A51" s="11">
        <v>4</v>
      </c>
      <c r="B51" s="11" t="s">
        <v>174</v>
      </c>
      <c r="E51" s="12" t="s">
        <v>173</v>
      </c>
      <c r="F51" s="12" t="s">
        <v>172</v>
      </c>
      <c r="G51" s="11" t="s">
        <v>131</v>
      </c>
      <c r="H51" s="14" t="s">
        <v>253</v>
      </c>
      <c r="I51" s="11" t="s">
        <v>129</v>
      </c>
    </row>
    <row r="52" spans="1:9" x14ac:dyDescent="0.25">
      <c r="A52" s="11">
        <v>5</v>
      </c>
      <c r="B52" s="11" t="s">
        <v>142</v>
      </c>
      <c r="E52" s="12" t="s">
        <v>141</v>
      </c>
      <c r="F52" s="12" t="s">
        <v>140</v>
      </c>
      <c r="G52" s="11" t="s">
        <v>131</v>
      </c>
      <c r="H52" s="14" t="s">
        <v>252</v>
      </c>
      <c r="I52" s="11" t="s">
        <v>129</v>
      </c>
    </row>
    <row r="53" spans="1:9" x14ac:dyDescent="0.25">
      <c r="A53" s="11">
        <v>5</v>
      </c>
      <c r="B53" s="11" t="s">
        <v>218</v>
      </c>
      <c r="C53" s="11" t="s">
        <v>217</v>
      </c>
      <c r="E53" s="12" t="s">
        <v>216</v>
      </c>
      <c r="F53" s="12" t="s">
        <v>232</v>
      </c>
      <c r="G53" s="11" t="s">
        <v>131</v>
      </c>
      <c r="H53" s="14" t="s">
        <v>253</v>
      </c>
      <c r="I53" s="11" t="s">
        <v>143</v>
      </c>
    </row>
    <row r="54" spans="1:9" x14ac:dyDescent="0.25">
      <c r="A54" s="11">
        <v>5</v>
      </c>
      <c r="B54" s="11" t="s">
        <v>164</v>
      </c>
      <c r="E54" s="12" t="s">
        <v>163</v>
      </c>
      <c r="F54" s="12" t="s">
        <v>162</v>
      </c>
      <c r="G54" s="11" t="s">
        <v>131</v>
      </c>
      <c r="H54" s="14" t="s">
        <v>252</v>
      </c>
      <c r="I54" s="11" t="s">
        <v>129</v>
      </c>
    </row>
    <row r="55" spans="1:9" x14ac:dyDescent="0.25">
      <c r="A55" s="11">
        <v>5</v>
      </c>
      <c r="B55" s="11" t="s">
        <v>161</v>
      </c>
      <c r="C55" s="12" t="s">
        <v>160</v>
      </c>
      <c r="E55" s="12" t="s">
        <v>159</v>
      </c>
      <c r="F55" s="12" t="s">
        <v>158</v>
      </c>
      <c r="G55" s="11" t="s">
        <v>131</v>
      </c>
      <c r="H55" s="14" t="s">
        <v>252</v>
      </c>
      <c r="I55" s="11" t="s">
        <v>129</v>
      </c>
    </row>
    <row r="56" spans="1:9" x14ac:dyDescent="0.25">
      <c r="A56" s="11">
        <v>5</v>
      </c>
      <c r="B56" s="11" t="s">
        <v>157</v>
      </c>
      <c r="C56" s="11" t="s">
        <v>156</v>
      </c>
      <c r="E56" s="11" t="s">
        <v>155</v>
      </c>
      <c r="F56" s="11" t="s">
        <v>225</v>
      </c>
      <c r="G56" s="11" t="s">
        <v>131</v>
      </c>
      <c r="H56" s="11" t="s">
        <v>252</v>
      </c>
      <c r="I56" s="11" t="s">
        <v>129</v>
      </c>
    </row>
    <row r="57" spans="1:9" x14ac:dyDescent="0.25">
      <c r="A57" s="11">
        <v>5</v>
      </c>
      <c r="B57" s="11" t="s">
        <v>137</v>
      </c>
      <c r="C57" s="11" t="s">
        <v>136</v>
      </c>
      <c r="E57" s="11" t="s">
        <v>135</v>
      </c>
      <c r="F57" s="12" t="s">
        <v>226</v>
      </c>
      <c r="G57" s="11" t="s">
        <v>131</v>
      </c>
      <c r="H57" s="11" t="s">
        <v>255</v>
      </c>
      <c r="I57" s="11" t="s">
        <v>129</v>
      </c>
    </row>
    <row r="58" spans="1:9" x14ac:dyDescent="0.25">
      <c r="A58" s="11">
        <v>5</v>
      </c>
      <c r="B58" s="11" t="s">
        <v>154</v>
      </c>
      <c r="C58" s="12" t="s">
        <v>153</v>
      </c>
      <c r="E58" s="12" t="s">
        <v>152</v>
      </c>
      <c r="F58" s="12" t="s">
        <v>223</v>
      </c>
      <c r="G58" s="11" t="s">
        <v>131</v>
      </c>
      <c r="H58" s="14" t="s">
        <v>253</v>
      </c>
      <c r="I58" s="11" t="s">
        <v>129</v>
      </c>
    </row>
    <row r="59" spans="1:9" x14ac:dyDescent="0.25">
      <c r="A59" s="11">
        <v>6</v>
      </c>
      <c r="B59" s="11" t="s">
        <v>153</v>
      </c>
      <c r="E59" s="12" t="s">
        <v>182</v>
      </c>
      <c r="F59" s="12" t="s">
        <v>181</v>
      </c>
      <c r="G59" s="11" t="s">
        <v>131</v>
      </c>
      <c r="H59" s="14" t="s">
        <v>252</v>
      </c>
      <c r="I59" s="11" t="s">
        <v>129</v>
      </c>
    </row>
    <row r="60" spans="1:9" x14ac:dyDescent="0.25">
      <c r="A60" s="11">
        <v>6</v>
      </c>
      <c r="B60" s="11" t="s">
        <v>134</v>
      </c>
      <c r="C60" s="12" t="s">
        <v>133</v>
      </c>
      <c r="E60" s="12" t="s">
        <v>212</v>
      </c>
      <c r="F60" s="12" t="s">
        <v>132</v>
      </c>
      <c r="G60" s="11" t="s">
        <v>131</v>
      </c>
      <c r="H60" s="14" t="s">
        <v>253</v>
      </c>
      <c r="I60" s="11" t="s">
        <v>129</v>
      </c>
    </row>
    <row r="61" spans="1:9" x14ac:dyDescent="0.25">
      <c r="A61" s="11">
        <v>6</v>
      </c>
      <c r="B61" s="11" t="s">
        <v>139</v>
      </c>
      <c r="E61" s="12" t="s">
        <v>135</v>
      </c>
      <c r="F61" s="12" t="s">
        <v>138</v>
      </c>
      <c r="G61" s="11" t="s">
        <v>131</v>
      </c>
      <c r="H61" s="14" t="s">
        <v>251</v>
      </c>
      <c r="I61" s="11" t="s">
        <v>129</v>
      </c>
    </row>
    <row r="62" spans="1:9" x14ac:dyDescent="0.25">
      <c r="A62" s="11">
        <v>6</v>
      </c>
      <c r="B62" s="11" t="s">
        <v>195</v>
      </c>
      <c r="C62" s="12" t="s">
        <v>194</v>
      </c>
      <c r="E62" s="12" t="s">
        <v>193</v>
      </c>
      <c r="F62" s="12" t="s">
        <v>173</v>
      </c>
      <c r="G62" s="11" t="s">
        <v>131</v>
      </c>
      <c r="H62" s="14" t="s">
        <v>252</v>
      </c>
      <c r="I62" s="11" t="s">
        <v>129</v>
      </c>
    </row>
    <row r="63" spans="1:9" x14ac:dyDescent="0.25">
      <c r="A63" s="11">
        <v>6</v>
      </c>
      <c r="B63" s="11" t="s">
        <v>161</v>
      </c>
      <c r="C63" s="12" t="s">
        <v>160</v>
      </c>
      <c r="E63" s="12" t="s">
        <v>159</v>
      </c>
      <c r="F63" s="12" t="s">
        <v>158</v>
      </c>
      <c r="G63" s="11" t="s">
        <v>131</v>
      </c>
      <c r="H63" s="14" t="s">
        <v>252</v>
      </c>
      <c r="I63" s="11" t="s">
        <v>129</v>
      </c>
    </row>
    <row r="64" spans="1:9" x14ac:dyDescent="0.25">
      <c r="A64" s="11">
        <v>6</v>
      </c>
      <c r="B64" s="11" t="s">
        <v>142</v>
      </c>
      <c r="E64" s="12" t="s">
        <v>141</v>
      </c>
      <c r="F64" s="12" t="s">
        <v>140</v>
      </c>
      <c r="G64" s="11" t="s">
        <v>131</v>
      </c>
      <c r="H64" s="14" t="s">
        <v>252</v>
      </c>
      <c r="I64" s="11" t="s">
        <v>129</v>
      </c>
    </row>
    <row r="65" spans="1:9" x14ac:dyDescent="0.25">
      <c r="A65" s="11">
        <v>6</v>
      </c>
      <c r="B65" s="11" t="s">
        <v>192</v>
      </c>
      <c r="C65" s="12" t="s">
        <v>191</v>
      </c>
      <c r="E65" s="12" t="s">
        <v>189</v>
      </c>
      <c r="F65" s="12" t="s">
        <v>215</v>
      </c>
      <c r="G65" s="11" t="s">
        <v>131</v>
      </c>
      <c r="H65" s="14" t="s">
        <v>254</v>
      </c>
      <c r="I65" s="11" t="s">
        <v>130</v>
      </c>
    </row>
    <row r="66" spans="1:9" x14ac:dyDescent="0.25">
      <c r="A66" s="11">
        <v>6</v>
      </c>
      <c r="B66" s="11" t="s">
        <v>137</v>
      </c>
      <c r="C66" s="12" t="s">
        <v>136</v>
      </c>
      <c r="E66" s="12" t="s">
        <v>135</v>
      </c>
      <c r="F66" s="12" t="s">
        <v>226</v>
      </c>
      <c r="G66" s="11" t="s">
        <v>131</v>
      </c>
      <c r="H66" s="14" t="s">
        <v>255</v>
      </c>
      <c r="I66" s="11" t="s">
        <v>129</v>
      </c>
    </row>
    <row r="67" spans="1:9" x14ac:dyDescent="0.25">
      <c r="A67" s="11">
        <v>6</v>
      </c>
      <c r="B67" s="11" t="s">
        <v>208</v>
      </c>
      <c r="E67" s="11" t="s">
        <v>246</v>
      </c>
      <c r="F67" s="11" t="s">
        <v>207</v>
      </c>
      <c r="G67" s="11" t="s">
        <v>131</v>
      </c>
      <c r="H67" s="11" t="s">
        <v>251</v>
      </c>
      <c r="I67" s="11" t="s">
        <v>129</v>
      </c>
    </row>
    <row r="68" spans="1:9" x14ac:dyDescent="0.25">
      <c r="A68" s="11">
        <v>6</v>
      </c>
      <c r="B68" s="11" t="s">
        <v>153</v>
      </c>
      <c r="E68" s="12" t="s">
        <v>182</v>
      </c>
      <c r="F68" s="12" t="s">
        <v>181</v>
      </c>
      <c r="G68" s="11" t="s">
        <v>131</v>
      </c>
      <c r="H68" s="14" t="s">
        <v>252</v>
      </c>
      <c r="I68" s="11" t="s">
        <v>129</v>
      </c>
    </row>
    <row r="69" spans="1:9" x14ac:dyDescent="0.25">
      <c r="A69" s="11">
        <v>6</v>
      </c>
      <c r="B69" s="11" t="s">
        <v>157</v>
      </c>
      <c r="C69" s="12" t="s">
        <v>156</v>
      </c>
      <c r="E69" s="12" t="s">
        <v>155</v>
      </c>
      <c r="F69" s="12" t="s">
        <v>225</v>
      </c>
      <c r="G69" s="11" t="s">
        <v>131</v>
      </c>
      <c r="H69" s="14" t="s">
        <v>252</v>
      </c>
      <c r="I69" s="11" t="s">
        <v>129</v>
      </c>
    </row>
    <row r="70" spans="1:9" x14ac:dyDescent="0.25">
      <c r="A70" s="11">
        <v>6</v>
      </c>
      <c r="B70" s="11" t="s">
        <v>204</v>
      </c>
      <c r="E70" s="12" t="s">
        <v>203</v>
      </c>
      <c r="F70" s="11" t="s">
        <v>181</v>
      </c>
      <c r="G70" s="11" t="s">
        <v>131</v>
      </c>
      <c r="H70" s="11" t="s">
        <v>252</v>
      </c>
      <c r="I70" s="11" t="s">
        <v>129</v>
      </c>
    </row>
    <row r="71" spans="1:9" x14ac:dyDescent="0.25">
      <c r="A71" s="11">
        <v>6</v>
      </c>
      <c r="B71" s="11" t="s">
        <v>214</v>
      </c>
      <c r="E71" s="11" t="s">
        <v>213</v>
      </c>
      <c r="F71" s="11" t="s">
        <v>173</v>
      </c>
      <c r="G71" s="11" t="s">
        <v>131</v>
      </c>
      <c r="H71" s="11" t="s">
        <v>253</v>
      </c>
      <c r="I71" s="11" t="s">
        <v>129</v>
      </c>
    </row>
    <row r="72" spans="1:9" x14ac:dyDescent="0.25">
      <c r="A72" s="11">
        <v>7</v>
      </c>
      <c r="B72" s="11" t="s">
        <v>142</v>
      </c>
      <c r="E72" s="12" t="s">
        <v>141</v>
      </c>
      <c r="F72" s="12" t="s">
        <v>140</v>
      </c>
      <c r="G72" s="11" t="s">
        <v>131</v>
      </c>
      <c r="H72" s="14" t="s">
        <v>252</v>
      </c>
      <c r="I72" s="11" t="s">
        <v>129</v>
      </c>
    </row>
    <row r="73" spans="1:9" x14ac:dyDescent="0.25">
      <c r="A73" s="11">
        <v>7</v>
      </c>
      <c r="B73" s="11" t="s">
        <v>166</v>
      </c>
      <c r="C73" s="11" t="s">
        <v>250</v>
      </c>
      <c r="E73" s="12" t="s">
        <v>165</v>
      </c>
      <c r="F73" s="11" t="s">
        <v>238</v>
      </c>
      <c r="G73" s="11" t="s">
        <v>131</v>
      </c>
      <c r="H73" s="11" t="s">
        <v>253</v>
      </c>
      <c r="I73" s="11" t="s">
        <v>130</v>
      </c>
    </row>
    <row r="74" spans="1:9" x14ac:dyDescent="0.25">
      <c r="A74" s="11">
        <v>7</v>
      </c>
      <c r="B74" s="11" t="s">
        <v>164</v>
      </c>
      <c r="E74" s="12" t="s">
        <v>163</v>
      </c>
      <c r="F74" s="12" t="s">
        <v>162</v>
      </c>
      <c r="G74" s="11" t="s">
        <v>131</v>
      </c>
      <c r="H74" s="14" t="s">
        <v>252</v>
      </c>
      <c r="I74" s="11" t="s">
        <v>129</v>
      </c>
    </row>
    <row r="75" spans="1:9" x14ac:dyDescent="0.25">
      <c r="A75" s="11">
        <v>7</v>
      </c>
      <c r="B75" s="11" t="s">
        <v>161</v>
      </c>
      <c r="C75" s="12" t="s">
        <v>160</v>
      </c>
      <c r="E75" s="12" t="s">
        <v>159</v>
      </c>
      <c r="F75" s="12" t="s">
        <v>158</v>
      </c>
      <c r="G75" s="11" t="s">
        <v>131</v>
      </c>
      <c r="H75" s="14" t="s">
        <v>252</v>
      </c>
      <c r="I75" s="11" t="s">
        <v>130</v>
      </c>
    </row>
    <row r="76" spans="1:9" x14ac:dyDescent="0.25">
      <c r="A76" s="11">
        <v>7</v>
      </c>
      <c r="B76" s="11" t="s">
        <v>157</v>
      </c>
      <c r="C76" s="12" t="s">
        <v>156</v>
      </c>
      <c r="E76" s="12" t="s">
        <v>155</v>
      </c>
      <c r="F76" s="12" t="s">
        <v>225</v>
      </c>
      <c r="G76" s="11" t="s">
        <v>131</v>
      </c>
      <c r="H76" s="14" t="s">
        <v>252</v>
      </c>
      <c r="I76" s="11" t="s">
        <v>129</v>
      </c>
    </row>
    <row r="77" spans="1:9" x14ac:dyDescent="0.25">
      <c r="A77" s="11">
        <v>7</v>
      </c>
      <c r="B77" s="11" t="s">
        <v>137</v>
      </c>
      <c r="C77" s="12" t="s">
        <v>136</v>
      </c>
      <c r="E77" s="12" t="s">
        <v>135</v>
      </c>
      <c r="F77" s="12" t="s">
        <v>226</v>
      </c>
      <c r="G77" s="11" t="s">
        <v>131</v>
      </c>
      <c r="H77" s="14" t="s">
        <v>255</v>
      </c>
      <c r="I77" s="11" t="s">
        <v>129</v>
      </c>
    </row>
    <row r="78" spans="1:9" x14ac:dyDescent="0.25">
      <c r="A78" s="11">
        <v>7</v>
      </c>
      <c r="B78" s="11" t="s">
        <v>154</v>
      </c>
      <c r="C78" s="12" t="s">
        <v>153</v>
      </c>
      <c r="E78" s="12" t="s">
        <v>152</v>
      </c>
      <c r="F78" s="12" t="s">
        <v>223</v>
      </c>
      <c r="G78" s="11" t="s">
        <v>131</v>
      </c>
      <c r="H78" s="14" t="s">
        <v>253</v>
      </c>
      <c r="I78" s="11" t="s">
        <v>129</v>
      </c>
    </row>
    <row r="79" spans="1:9" x14ac:dyDescent="0.25">
      <c r="A79" s="11">
        <v>7</v>
      </c>
      <c r="B79" s="11" t="s">
        <v>148</v>
      </c>
      <c r="E79" s="12" t="s">
        <v>147</v>
      </c>
      <c r="F79" s="12" t="s">
        <v>146</v>
      </c>
      <c r="G79" s="11" t="s">
        <v>131</v>
      </c>
      <c r="H79" s="14" t="s">
        <v>252</v>
      </c>
      <c r="I79" s="11" t="s">
        <v>129</v>
      </c>
    </row>
    <row r="80" spans="1:9" x14ac:dyDescent="0.25">
      <c r="A80" s="11">
        <v>7</v>
      </c>
      <c r="B80" s="11" t="s">
        <v>179</v>
      </c>
      <c r="C80" s="12" t="s">
        <v>164</v>
      </c>
      <c r="E80" s="12" t="s">
        <v>198</v>
      </c>
      <c r="F80" s="12" t="s">
        <v>243</v>
      </c>
      <c r="G80" s="11" t="s">
        <v>131</v>
      </c>
      <c r="H80" s="14" t="s">
        <v>252</v>
      </c>
      <c r="I80" s="11" t="s">
        <v>129</v>
      </c>
    </row>
    <row r="81" spans="1:9" x14ac:dyDescent="0.25">
      <c r="A81" s="11">
        <v>7</v>
      </c>
      <c r="B81" s="11" t="s">
        <v>161</v>
      </c>
      <c r="C81" s="12" t="s">
        <v>160</v>
      </c>
      <c r="E81" s="12" t="s">
        <v>159</v>
      </c>
      <c r="F81" s="12" t="s">
        <v>158</v>
      </c>
      <c r="G81" s="11" t="s">
        <v>131</v>
      </c>
      <c r="H81" s="14" t="s">
        <v>252</v>
      </c>
      <c r="I81" s="11" t="s">
        <v>130</v>
      </c>
    </row>
    <row r="82" spans="1:9" x14ac:dyDescent="0.25">
      <c r="A82" s="11">
        <v>7</v>
      </c>
      <c r="B82" s="11" t="s">
        <v>200</v>
      </c>
      <c r="C82" s="12" t="s">
        <v>199</v>
      </c>
      <c r="E82" s="12" t="s">
        <v>245</v>
      </c>
      <c r="F82" s="12" t="s">
        <v>186</v>
      </c>
      <c r="G82" s="11" t="s">
        <v>131</v>
      </c>
      <c r="H82" s="14" t="s">
        <v>252</v>
      </c>
      <c r="I82" s="11" t="s">
        <v>129</v>
      </c>
    </row>
    <row r="83" spans="1:9" x14ac:dyDescent="0.25">
      <c r="A83" s="11">
        <v>7</v>
      </c>
      <c r="B83" s="11" t="s">
        <v>151</v>
      </c>
      <c r="C83" s="11" t="s">
        <v>150</v>
      </c>
      <c r="E83" s="11" t="s">
        <v>240</v>
      </c>
      <c r="F83" s="11" t="s">
        <v>239</v>
      </c>
      <c r="G83" s="11" t="s">
        <v>131</v>
      </c>
      <c r="H83" s="11" t="s">
        <v>254</v>
      </c>
      <c r="I83" s="11" t="s">
        <v>129</v>
      </c>
    </row>
    <row r="84" spans="1:9" x14ac:dyDescent="0.25">
      <c r="A84" s="11">
        <v>7</v>
      </c>
      <c r="B84" s="11" t="s">
        <v>209</v>
      </c>
      <c r="E84" s="12" t="s">
        <v>169</v>
      </c>
      <c r="F84" s="11" t="s">
        <v>167</v>
      </c>
      <c r="G84" s="11" t="s">
        <v>131</v>
      </c>
      <c r="H84" s="11" t="s">
        <v>253</v>
      </c>
      <c r="I84" s="11" t="s">
        <v>130</v>
      </c>
    </row>
    <row r="85" spans="1:9" x14ac:dyDescent="0.25">
      <c r="A85" s="11">
        <v>7</v>
      </c>
      <c r="B85" s="11" t="s">
        <v>168</v>
      </c>
      <c r="E85" s="12" t="s">
        <v>231</v>
      </c>
      <c r="F85" s="12" t="s">
        <v>159</v>
      </c>
      <c r="G85" s="11" t="s">
        <v>131</v>
      </c>
      <c r="H85" s="14" t="s">
        <v>253</v>
      </c>
      <c r="I85" s="11" t="s">
        <v>130</v>
      </c>
    </row>
    <row r="86" spans="1:9" x14ac:dyDescent="0.25">
      <c r="A86" s="11">
        <v>8</v>
      </c>
      <c r="B86" s="11" t="s">
        <v>142</v>
      </c>
      <c r="E86" s="12" t="s">
        <v>141</v>
      </c>
      <c r="F86" s="12" t="s">
        <v>140</v>
      </c>
      <c r="G86" s="11" t="s">
        <v>131</v>
      </c>
      <c r="H86" s="14" t="s">
        <v>252</v>
      </c>
      <c r="I86" s="11" t="s">
        <v>129</v>
      </c>
    </row>
    <row r="87" spans="1:9" x14ac:dyDescent="0.25">
      <c r="A87" s="11">
        <v>8</v>
      </c>
      <c r="B87" s="11" t="s">
        <v>166</v>
      </c>
      <c r="C87" s="12" t="s">
        <v>250</v>
      </c>
      <c r="E87" s="12" t="s">
        <v>165</v>
      </c>
      <c r="F87" s="12" t="s">
        <v>238</v>
      </c>
      <c r="G87" s="11" t="s">
        <v>131</v>
      </c>
      <c r="H87" s="14" t="s">
        <v>253</v>
      </c>
      <c r="I87" s="11" t="s">
        <v>129</v>
      </c>
    </row>
    <row r="88" spans="1:9" x14ac:dyDescent="0.25">
      <c r="A88" s="11">
        <v>8</v>
      </c>
      <c r="B88" s="11" t="s">
        <v>164</v>
      </c>
      <c r="E88" s="12" t="s">
        <v>163</v>
      </c>
      <c r="F88" s="12" t="s">
        <v>162</v>
      </c>
      <c r="G88" s="11" t="s">
        <v>131</v>
      </c>
      <c r="H88" s="14" t="s">
        <v>252</v>
      </c>
      <c r="I88" s="11" t="s">
        <v>129</v>
      </c>
    </row>
    <row r="89" spans="1:9" x14ac:dyDescent="0.25">
      <c r="A89" s="11">
        <v>8</v>
      </c>
      <c r="B89" s="11" t="s">
        <v>161</v>
      </c>
      <c r="C89" s="12" t="s">
        <v>160</v>
      </c>
      <c r="E89" s="12" t="s">
        <v>159</v>
      </c>
      <c r="F89" s="12" t="s">
        <v>158</v>
      </c>
      <c r="G89" s="11" t="s">
        <v>131</v>
      </c>
      <c r="H89" s="14" t="s">
        <v>252</v>
      </c>
      <c r="I89" s="11" t="s">
        <v>129</v>
      </c>
    </row>
    <row r="90" spans="1:9" x14ac:dyDescent="0.25">
      <c r="A90" s="11">
        <v>8</v>
      </c>
      <c r="B90" s="11" t="s">
        <v>157</v>
      </c>
      <c r="C90" s="12" t="s">
        <v>156</v>
      </c>
      <c r="E90" s="12" t="s">
        <v>155</v>
      </c>
      <c r="F90" s="12" t="s">
        <v>225</v>
      </c>
      <c r="G90" s="11" t="s">
        <v>131</v>
      </c>
      <c r="H90" s="14" t="s">
        <v>252</v>
      </c>
      <c r="I90" s="11" t="s">
        <v>129</v>
      </c>
    </row>
    <row r="91" spans="1:9" x14ac:dyDescent="0.25">
      <c r="A91" s="11">
        <v>8</v>
      </c>
      <c r="B91" s="11" t="s">
        <v>137</v>
      </c>
      <c r="C91" s="12" t="s">
        <v>136</v>
      </c>
      <c r="E91" s="12" t="s">
        <v>135</v>
      </c>
      <c r="F91" s="12" t="s">
        <v>226</v>
      </c>
      <c r="G91" s="11" t="s">
        <v>131</v>
      </c>
      <c r="H91" s="14" t="s">
        <v>255</v>
      </c>
      <c r="I91" s="11" t="s">
        <v>129</v>
      </c>
    </row>
    <row r="92" spans="1:9" x14ac:dyDescent="0.25">
      <c r="A92" s="11">
        <v>8</v>
      </c>
      <c r="B92" s="11" t="s">
        <v>154</v>
      </c>
      <c r="C92" s="12" t="s">
        <v>153</v>
      </c>
      <c r="E92" s="12" t="s">
        <v>152</v>
      </c>
      <c r="F92" s="12" t="s">
        <v>223</v>
      </c>
      <c r="G92" s="11" t="s">
        <v>131</v>
      </c>
      <c r="H92" s="14" t="s">
        <v>253</v>
      </c>
      <c r="I92" s="11" t="s">
        <v>129</v>
      </c>
    </row>
    <row r="93" spans="1:9" x14ac:dyDescent="0.25">
      <c r="A93" s="11">
        <v>8</v>
      </c>
      <c r="B93" s="11" t="s">
        <v>197</v>
      </c>
      <c r="C93" s="12" t="s">
        <v>196</v>
      </c>
      <c r="E93" s="11" t="s">
        <v>241</v>
      </c>
      <c r="F93" s="11" t="s">
        <v>221</v>
      </c>
      <c r="G93" s="11" t="s">
        <v>131</v>
      </c>
      <c r="H93" s="11" t="s">
        <v>251</v>
      </c>
      <c r="I93" s="11" t="s">
        <v>129</v>
      </c>
    </row>
    <row r="94" spans="1:9" x14ac:dyDescent="0.25">
      <c r="A94" s="11">
        <v>8</v>
      </c>
      <c r="B94" s="11" t="s">
        <v>168</v>
      </c>
      <c r="E94" s="12" t="s">
        <v>231</v>
      </c>
      <c r="F94" s="12" t="s">
        <v>159</v>
      </c>
      <c r="G94" s="11" t="s">
        <v>131</v>
      </c>
      <c r="H94" s="14" t="s">
        <v>253</v>
      </c>
      <c r="I94" s="11" t="s">
        <v>130</v>
      </c>
    </row>
    <row r="95" spans="1:9" x14ac:dyDescent="0.25">
      <c r="A95" s="11">
        <v>8</v>
      </c>
      <c r="B95" s="11" t="s">
        <v>170</v>
      </c>
      <c r="E95" s="11" t="s">
        <v>247</v>
      </c>
      <c r="F95" s="11" t="s">
        <v>210</v>
      </c>
      <c r="G95" s="11" t="s">
        <v>131</v>
      </c>
      <c r="H95" s="11" t="s">
        <v>252</v>
      </c>
      <c r="I95" s="11" t="s">
        <v>130</v>
      </c>
    </row>
    <row r="96" spans="1:9" x14ac:dyDescent="0.25">
      <c r="A96" s="11">
        <v>8</v>
      </c>
      <c r="B96" s="11" t="s">
        <v>153</v>
      </c>
      <c r="C96" s="12" t="s">
        <v>184</v>
      </c>
      <c r="E96" s="12" t="s">
        <v>183</v>
      </c>
      <c r="F96" s="12" t="s">
        <v>230</v>
      </c>
      <c r="G96" s="11" t="s">
        <v>131</v>
      </c>
      <c r="H96" s="14" t="s">
        <v>252</v>
      </c>
      <c r="I96" s="11" t="s">
        <v>130</v>
      </c>
    </row>
    <row r="97" spans="1:9" x14ac:dyDescent="0.25">
      <c r="A97" s="11">
        <v>8</v>
      </c>
      <c r="B97" s="11" t="s">
        <v>153</v>
      </c>
      <c r="E97" s="12" t="s">
        <v>182</v>
      </c>
      <c r="F97" s="12" t="s">
        <v>181</v>
      </c>
      <c r="G97" s="11" t="s">
        <v>131</v>
      </c>
      <c r="H97" s="14" t="s">
        <v>252</v>
      </c>
      <c r="I97" s="11" t="s">
        <v>129</v>
      </c>
    </row>
    <row r="98" spans="1:9" x14ac:dyDescent="0.25">
      <c r="A98" s="11">
        <v>8</v>
      </c>
      <c r="B98" s="11" t="s">
        <v>188</v>
      </c>
      <c r="C98" s="12" t="s">
        <v>237</v>
      </c>
      <c r="E98" s="11" t="s">
        <v>186</v>
      </c>
      <c r="F98" s="12" t="s">
        <v>216</v>
      </c>
      <c r="G98" s="11" t="s">
        <v>131</v>
      </c>
      <c r="H98" s="14" t="s">
        <v>253</v>
      </c>
      <c r="I98" s="11" t="s">
        <v>130</v>
      </c>
    </row>
    <row r="99" spans="1:9" x14ac:dyDescent="0.25">
      <c r="A99" s="11">
        <v>8</v>
      </c>
      <c r="B99" s="11" t="s">
        <v>166</v>
      </c>
      <c r="C99" s="12" t="s">
        <v>250</v>
      </c>
      <c r="E99" s="12" t="s">
        <v>165</v>
      </c>
      <c r="F99" s="12" t="s">
        <v>238</v>
      </c>
      <c r="G99" s="11" t="s">
        <v>131</v>
      </c>
      <c r="H99" s="14" t="s">
        <v>253</v>
      </c>
      <c r="I99" s="11" t="s">
        <v>129</v>
      </c>
    </row>
    <row r="100" spans="1:9" x14ac:dyDescent="0.25">
      <c r="A100" s="11">
        <v>9</v>
      </c>
      <c r="B100" s="11" t="s">
        <v>200</v>
      </c>
      <c r="C100" s="12" t="s">
        <v>199</v>
      </c>
      <c r="E100" s="12" t="s">
        <v>245</v>
      </c>
      <c r="F100" s="12" t="s">
        <v>186</v>
      </c>
      <c r="G100" s="11" t="s">
        <v>131</v>
      </c>
      <c r="H100" s="14" t="s">
        <v>252</v>
      </c>
      <c r="I100" s="11" t="s">
        <v>129</v>
      </c>
    </row>
    <row r="101" spans="1:9" x14ac:dyDescent="0.25">
      <c r="A101" s="11">
        <v>9</v>
      </c>
      <c r="B101" s="11" t="s">
        <v>202</v>
      </c>
      <c r="C101" s="12" t="s">
        <v>187</v>
      </c>
      <c r="E101" s="11" t="s">
        <v>201</v>
      </c>
      <c r="F101" s="12" t="s">
        <v>235</v>
      </c>
      <c r="G101" s="11" t="s">
        <v>131</v>
      </c>
      <c r="H101" s="14" t="s">
        <v>253</v>
      </c>
      <c r="I101" s="11" t="s">
        <v>130</v>
      </c>
    </row>
    <row r="102" spans="1:9" x14ac:dyDescent="0.25">
      <c r="A102" s="11">
        <v>9</v>
      </c>
      <c r="B102" s="11" t="s">
        <v>139</v>
      </c>
      <c r="E102" s="12" t="s">
        <v>135</v>
      </c>
      <c r="F102" s="12" t="s">
        <v>138</v>
      </c>
      <c r="G102" s="11" t="s">
        <v>131</v>
      </c>
      <c r="H102" s="14" t="s">
        <v>251</v>
      </c>
      <c r="I102" s="11" t="s">
        <v>129</v>
      </c>
    </row>
    <row r="103" spans="1:9" x14ac:dyDescent="0.25">
      <c r="A103" s="11">
        <v>9</v>
      </c>
      <c r="B103" s="11" t="s">
        <v>180</v>
      </c>
      <c r="C103" s="12" t="s">
        <v>179</v>
      </c>
      <c r="E103" s="12" t="s">
        <v>178</v>
      </c>
      <c r="F103" s="12" t="s">
        <v>227</v>
      </c>
      <c r="G103" s="11" t="s">
        <v>131</v>
      </c>
      <c r="H103" s="14" t="s">
        <v>252</v>
      </c>
      <c r="I103" s="11" t="s">
        <v>129</v>
      </c>
    </row>
    <row r="104" spans="1:9" x14ac:dyDescent="0.25">
      <c r="A104" s="11">
        <v>9</v>
      </c>
      <c r="B104" s="11" t="s">
        <v>195</v>
      </c>
      <c r="C104" s="12" t="s">
        <v>194</v>
      </c>
      <c r="E104" s="12" t="s">
        <v>193</v>
      </c>
      <c r="F104" s="12" t="s">
        <v>173</v>
      </c>
      <c r="G104" s="11" t="s">
        <v>131</v>
      </c>
      <c r="H104" s="14" t="s">
        <v>252</v>
      </c>
      <c r="I104" s="11" t="s">
        <v>130</v>
      </c>
    </row>
    <row r="105" spans="1:9" x14ac:dyDescent="0.25">
      <c r="A105" s="11">
        <v>9</v>
      </c>
      <c r="B105" s="11" t="s">
        <v>148</v>
      </c>
      <c r="E105" s="12" t="s">
        <v>147</v>
      </c>
      <c r="F105" s="12" t="s">
        <v>146</v>
      </c>
      <c r="G105" s="11" t="s">
        <v>131</v>
      </c>
      <c r="H105" s="14" t="s">
        <v>252</v>
      </c>
      <c r="I105" s="11" t="s">
        <v>129</v>
      </c>
    </row>
    <row r="106" spans="1:9" x14ac:dyDescent="0.25">
      <c r="A106" s="11">
        <v>9</v>
      </c>
      <c r="B106" s="11" t="s">
        <v>174</v>
      </c>
      <c r="E106" s="12" t="s">
        <v>173</v>
      </c>
      <c r="F106" s="12" t="s">
        <v>172</v>
      </c>
      <c r="G106" s="11" t="s">
        <v>131</v>
      </c>
      <c r="H106" s="14" t="s">
        <v>253</v>
      </c>
      <c r="I106" s="11" t="s">
        <v>130</v>
      </c>
    </row>
    <row r="107" spans="1:9" x14ac:dyDescent="0.25">
      <c r="A107" s="11">
        <v>9</v>
      </c>
      <c r="B107" s="11" t="s">
        <v>157</v>
      </c>
      <c r="C107" s="12" t="s">
        <v>156</v>
      </c>
      <c r="E107" s="12" t="s">
        <v>155</v>
      </c>
      <c r="F107" s="12" t="s">
        <v>225</v>
      </c>
      <c r="G107" s="11" t="s">
        <v>131</v>
      </c>
      <c r="H107" s="14" t="s">
        <v>252</v>
      </c>
      <c r="I107" s="11" t="s">
        <v>129</v>
      </c>
    </row>
    <row r="108" spans="1:9" x14ac:dyDescent="0.25">
      <c r="A108" s="11">
        <v>9</v>
      </c>
      <c r="B108" s="11" t="s">
        <v>192</v>
      </c>
      <c r="C108" s="12" t="s">
        <v>191</v>
      </c>
      <c r="E108" s="11" t="s">
        <v>249</v>
      </c>
      <c r="F108" s="12" t="s">
        <v>215</v>
      </c>
      <c r="G108" s="11" t="s">
        <v>131</v>
      </c>
      <c r="H108" s="14" t="s">
        <v>254</v>
      </c>
      <c r="I108" s="11" t="s">
        <v>129</v>
      </c>
    </row>
    <row r="109" spans="1:9" x14ac:dyDescent="0.25">
      <c r="A109" s="11">
        <v>9</v>
      </c>
      <c r="B109" s="11" t="s">
        <v>139</v>
      </c>
      <c r="E109" s="12" t="s">
        <v>135</v>
      </c>
      <c r="F109" s="12" t="s">
        <v>138</v>
      </c>
      <c r="G109" s="11" t="s">
        <v>131</v>
      </c>
      <c r="H109" s="14" t="s">
        <v>251</v>
      </c>
      <c r="I109" s="11" t="s">
        <v>129</v>
      </c>
    </row>
    <row r="110" spans="1:9" x14ac:dyDescent="0.25">
      <c r="A110" s="11">
        <v>9</v>
      </c>
      <c r="B110" s="11" t="s">
        <v>142</v>
      </c>
      <c r="E110" s="12" t="s">
        <v>141</v>
      </c>
      <c r="F110" s="12" t="s">
        <v>140</v>
      </c>
      <c r="G110" s="11" t="s">
        <v>131</v>
      </c>
      <c r="H110" s="14" t="s">
        <v>252</v>
      </c>
      <c r="I110" s="11" t="s">
        <v>129</v>
      </c>
    </row>
    <row r="111" spans="1:9" x14ac:dyDescent="0.25">
      <c r="A111" s="11">
        <v>9</v>
      </c>
      <c r="B111" s="11" t="s">
        <v>180</v>
      </c>
      <c r="C111" s="12" t="s">
        <v>179</v>
      </c>
      <c r="E111" s="12" t="s">
        <v>178</v>
      </c>
      <c r="F111" s="12" t="s">
        <v>227</v>
      </c>
      <c r="G111" s="11" t="s">
        <v>131</v>
      </c>
      <c r="H111" s="14" t="s">
        <v>252</v>
      </c>
      <c r="I111" s="11" t="s">
        <v>129</v>
      </c>
    </row>
    <row r="112" spans="1:9" x14ac:dyDescent="0.25">
      <c r="A112" s="11">
        <v>9</v>
      </c>
      <c r="B112" s="11" t="s">
        <v>153</v>
      </c>
      <c r="C112" s="12" t="s">
        <v>184</v>
      </c>
      <c r="E112" s="12" t="s">
        <v>183</v>
      </c>
      <c r="F112" s="12" t="s">
        <v>230</v>
      </c>
      <c r="G112" s="11" t="s">
        <v>131</v>
      </c>
      <c r="H112" s="14" t="s">
        <v>252</v>
      </c>
      <c r="I112" s="11" t="s">
        <v>130</v>
      </c>
    </row>
    <row r="113" spans="1:9" x14ac:dyDescent="0.25">
      <c r="A113" s="11">
        <v>9</v>
      </c>
      <c r="B113" s="11" t="s">
        <v>177</v>
      </c>
      <c r="C113" s="12" t="s">
        <v>176</v>
      </c>
      <c r="D113" s="12" t="s">
        <v>175</v>
      </c>
      <c r="E113" s="12" t="s">
        <v>242</v>
      </c>
      <c r="F113" s="12" t="s">
        <v>222</v>
      </c>
      <c r="G113" s="11" t="s">
        <v>131</v>
      </c>
      <c r="H113" s="14" t="s">
        <v>254</v>
      </c>
      <c r="I113" s="11" t="s">
        <v>129</v>
      </c>
    </row>
    <row r="114" spans="1:9" x14ac:dyDescent="0.25">
      <c r="A114" s="11">
        <v>10</v>
      </c>
      <c r="B114" s="11" t="s">
        <v>200</v>
      </c>
      <c r="C114" s="12" t="s">
        <v>199</v>
      </c>
      <c r="E114" s="12" t="s">
        <v>245</v>
      </c>
      <c r="F114" s="12" t="s">
        <v>186</v>
      </c>
      <c r="G114" s="11" t="s">
        <v>131</v>
      </c>
      <c r="H114" s="14" t="s">
        <v>252</v>
      </c>
      <c r="I114" s="11" t="s">
        <v>129</v>
      </c>
    </row>
    <row r="115" spans="1:9" x14ac:dyDescent="0.25">
      <c r="A115" s="11">
        <v>10</v>
      </c>
      <c r="B115" s="11" t="s">
        <v>202</v>
      </c>
      <c r="C115" s="12" t="s">
        <v>187</v>
      </c>
      <c r="E115" s="12" t="s">
        <v>201</v>
      </c>
      <c r="F115" s="12" t="s">
        <v>235</v>
      </c>
      <c r="G115" s="11" t="s">
        <v>131</v>
      </c>
      <c r="H115" s="14" t="s">
        <v>253</v>
      </c>
      <c r="I115" s="11" t="s">
        <v>130</v>
      </c>
    </row>
    <row r="116" spans="1:9" x14ac:dyDescent="0.25">
      <c r="A116" s="11">
        <v>10</v>
      </c>
      <c r="B116" s="11" t="s">
        <v>139</v>
      </c>
      <c r="E116" s="12" t="s">
        <v>135</v>
      </c>
      <c r="F116" s="12" t="s">
        <v>138</v>
      </c>
      <c r="G116" s="11" t="s">
        <v>131</v>
      </c>
      <c r="H116" s="14" t="s">
        <v>251</v>
      </c>
      <c r="I116" s="11" t="s">
        <v>129</v>
      </c>
    </row>
    <row r="117" spans="1:9" x14ac:dyDescent="0.25">
      <c r="A117" s="11">
        <v>10</v>
      </c>
      <c r="B117" s="11" t="s">
        <v>180</v>
      </c>
      <c r="C117" s="12" t="s">
        <v>179</v>
      </c>
      <c r="E117" s="12" t="s">
        <v>178</v>
      </c>
      <c r="F117" s="12" t="s">
        <v>227</v>
      </c>
      <c r="G117" s="11" t="s">
        <v>131</v>
      </c>
      <c r="H117" s="14" t="s">
        <v>252</v>
      </c>
      <c r="I117" s="11" t="s">
        <v>129</v>
      </c>
    </row>
    <row r="118" spans="1:9" x14ac:dyDescent="0.25">
      <c r="A118" s="11">
        <v>10</v>
      </c>
      <c r="B118" s="11" t="s">
        <v>195</v>
      </c>
      <c r="C118" s="12" t="s">
        <v>194</v>
      </c>
      <c r="E118" s="12" t="s">
        <v>193</v>
      </c>
      <c r="F118" s="12" t="s">
        <v>173</v>
      </c>
      <c r="G118" s="11" t="s">
        <v>131</v>
      </c>
      <c r="H118" s="14" t="s">
        <v>252</v>
      </c>
      <c r="I118" s="11" t="s">
        <v>130</v>
      </c>
    </row>
    <row r="119" spans="1:9" x14ac:dyDescent="0.25">
      <c r="A119" s="11">
        <v>10</v>
      </c>
      <c r="B119" s="11" t="s">
        <v>148</v>
      </c>
      <c r="E119" s="12" t="s">
        <v>147</v>
      </c>
      <c r="F119" s="12" t="s">
        <v>146</v>
      </c>
      <c r="G119" s="11" t="s">
        <v>131</v>
      </c>
      <c r="H119" s="14" t="s">
        <v>252</v>
      </c>
      <c r="I119" s="11" t="s">
        <v>129</v>
      </c>
    </row>
    <row r="120" spans="1:9" x14ac:dyDescent="0.25">
      <c r="A120" s="11">
        <v>10</v>
      </c>
      <c r="B120" s="11" t="s">
        <v>174</v>
      </c>
      <c r="E120" s="12" t="s">
        <v>173</v>
      </c>
      <c r="F120" s="12" t="s">
        <v>172</v>
      </c>
      <c r="G120" s="11" t="s">
        <v>131</v>
      </c>
      <c r="H120" s="14" t="s">
        <v>253</v>
      </c>
      <c r="I120" s="11" t="s">
        <v>129</v>
      </c>
    </row>
    <row r="121" spans="1:9" x14ac:dyDescent="0.25">
      <c r="A121" s="11">
        <v>11</v>
      </c>
      <c r="B121" s="11" t="s">
        <v>171</v>
      </c>
      <c r="C121" s="12" t="s">
        <v>229</v>
      </c>
      <c r="E121" s="12" t="s">
        <v>228</v>
      </c>
      <c r="F121" s="12" t="s">
        <v>205</v>
      </c>
      <c r="G121" s="11" t="s">
        <v>131</v>
      </c>
      <c r="H121" s="14" t="s">
        <v>252</v>
      </c>
      <c r="I121" s="11" t="s">
        <v>129</v>
      </c>
    </row>
    <row r="122" spans="1:9" x14ac:dyDescent="0.25">
      <c r="A122" s="11">
        <v>11</v>
      </c>
      <c r="B122" s="11" t="s">
        <v>166</v>
      </c>
      <c r="C122" s="12" t="s">
        <v>250</v>
      </c>
      <c r="E122" s="12" t="s">
        <v>165</v>
      </c>
      <c r="F122" s="12" t="s">
        <v>238</v>
      </c>
      <c r="G122" s="11" t="s">
        <v>131</v>
      </c>
      <c r="H122" s="14" t="s">
        <v>253</v>
      </c>
      <c r="I122" s="11" t="s">
        <v>129</v>
      </c>
    </row>
    <row r="123" spans="1:9" x14ac:dyDescent="0.25">
      <c r="A123" s="11">
        <v>11</v>
      </c>
      <c r="B123" s="11" t="s">
        <v>164</v>
      </c>
      <c r="E123" s="12" t="s">
        <v>163</v>
      </c>
      <c r="F123" s="12" t="s">
        <v>162</v>
      </c>
      <c r="G123" s="11" t="s">
        <v>131</v>
      </c>
      <c r="H123" s="14" t="s">
        <v>252</v>
      </c>
      <c r="I123" s="11" t="s">
        <v>129</v>
      </c>
    </row>
    <row r="124" spans="1:9" x14ac:dyDescent="0.25">
      <c r="A124" s="11">
        <v>11</v>
      </c>
      <c r="B124" s="11" t="s">
        <v>137</v>
      </c>
      <c r="C124" s="12" t="s">
        <v>136</v>
      </c>
      <c r="E124" s="12" t="s">
        <v>135</v>
      </c>
      <c r="F124" s="12" t="s">
        <v>226</v>
      </c>
      <c r="G124" s="11" t="s">
        <v>131</v>
      </c>
      <c r="H124" s="14" t="s">
        <v>255</v>
      </c>
      <c r="I124" s="11" t="s">
        <v>129</v>
      </c>
    </row>
    <row r="125" spans="1:9" x14ac:dyDescent="0.25">
      <c r="A125" s="11">
        <v>11</v>
      </c>
      <c r="B125" s="11" t="s">
        <v>151</v>
      </c>
      <c r="C125" s="12" t="s">
        <v>150</v>
      </c>
      <c r="E125" s="11" t="s">
        <v>149</v>
      </c>
      <c r="F125" s="12" t="s">
        <v>239</v>
      </c>
      <c r="G125" s="11" t="s">
        <v>131</v>
      </c>
      <c r="H125" s="14" t="s">
        <v>254</v>
      </c>
      <c r="I125" s="11" t="s">
        <v>129</v>
      </c>
    </row>
    <row r="126" spans="1:9" x14ac:dyDescent="0.25">
      <c r="A126" s="11">
        <v>11</v>
      </c>
      <c r="B126" s="11" t="s">
        <v>157</v>
      </c>
      <c r="C126" s="12" t="s">
        <v>156</v>
      </c>
      <c r="E126" s="12" t="s">
        <v>155</v>
      </c>
      <c r="F126" s="12" t="s">
        <v>225</v>
      </c>
      <c r="G126" s="11" t="s">
        <v>131</v>
      </c>
      <c r="H126" s="14" t="s">
        <v>252</v>
      </c>
      <c r="I126" s="11" t="s">
        <v>129</v>
      </c>
    </row>
    <row r="127" spans="1:9" x14ac:dyDescent="0.25">
      <c r="A127" s="11">
        <v>11</v>
      </c>
      <c r="B127" s="11" t="s">
        <v>168</v>
      </c>
      <c r="E127" s="12" t="s">
        <v>231</v>
      </c>
      <c r="F127" s="12" t="s">
        <v>159</v>
      </c>
      <c r="G127" s="11" t="s">
        <v>131</v>
      </c>
      <c r="H127" s="14" t="s">
        <v>253</v>
      </c>
      <c r="I127" s="11" t="s">
        <v>129</v>
      </c>
    </row>
    <row r="128" spans="1:9" x14ac:dyDescent="0.25">
      <c r="A128" s="11">
        <v>12</v>
      </c>
      <c r="B128" s="11" t="s">
        <v>171</v>
      </c>
      <c r="C128" s="12" t="s">
        <v>229</v>
      </c>
      <c r="E128" s="12" t="s">
        <v>228</v>
      </c>
      <c r="F128" s="12" t="s">
        <v>205</v>
      </c>
      <c r="G128" s="11" t="s">
        <v>131</v>
      </c>
      <c r="H128" s="14" t="s">
        <v>252</v>
      </c>
      <c r="I128" s="11" t="s">
        <v>129</v>
      </c>
    </row>
    <row r="129" spans="1:9" x14ac:dyDescent="0.25">
      <c r="A129" s="11">
        <v>12</v>
      </c>
      <c r="B129" s="11" t="s">
        <v>139</v>
      </c>
      <c r="E129" s="12" t="s">
        <v>135</v>
      </c>
      <c r="F129" s="12" t="s">
        <v>138</v>
      </c>
      <c r="G129" s="11" t="s">
        <v>131</v>
      </c>
      <c r="H129" s="14" t="s">
        <v>251</v>
      </c>
      <c r="I129" s="11" t="s">
        <v>129</v>
      </c>
    </row>
    <row r="130" spans="1:9" x14ac:dyDescent="0.25">
      <c r="A130" s="11">
        <v>12</v>
      </c>
      <c r="B130" s="11" t="s">
        <v>195</v>
      </c>
      <c r="C130" s="12" t="s">
        <v>194</v>
      </c>
      <c r="E130" s="12" t="s">
        <v>193</v>
      </c>
      <c r="F130" s="12" t="s">
        <v>173</v>
      </c>
      <c r="G130" s="11" t="s">
        <v>131</v>
      </c>
      <c r="H130" s="14" t="s">
        <v>252</v>
      </c>
      <c r="I130" s="11" t="s">
        <v>129</v>
      </c>
    </row>
    <row r="131" spans="1:9" x14ac:dyDescent="0.25">
      <c r="A131" s="11">
        <v>12</v>
      </c>
      <c r="B131" s="11" t="s">
        <v>204</v>
      </c>
      <c r="E131" s="12" t="s">
        <v>203</v>
      </c>
      <c r="F131" s="12" t="s">
        <v>181</v>
      </c>
      <c r="G131" s="11" t="s">
        <v>131</v>
      </c>
      <c r="H131" s="14" t="s">
        <v>252</v>
      </c>
      <c r="I131" s="11" t="s">
        <v>129</v>
      </c>
    </row>
    <row r="132" spans="1:9" x14ac:dyDescent="0.25">
      <c r="A132" s="11">
        <v>12</v>
      </c>
      <c r="B132" s="11" t="s">
        <v>157</v>
      </c>
      <c r="C132" s="12" t="s">
        <v>156</v>
      </c>
      <c r="E132" s="12" t="s">
        <v>155</v>
      </c>
      <c r="F132" s="12" t="s">
        <v>225</v>
      </c>
      <c r="G132" s="11" t="s">
        <v>131</v>
      </c>
      <c r="H132" s="14" t="s">
        <v>252</v>
      </c>
      <c r="I132" s="11" t="s">
        <v>129</v>
      </c>
    </row>
    <row r="133" spans="1:9" x14ac:dyDescent="0.25">
      <c r="A133" s="11">
        <v>12</v>
      </c>
      <c r="B133" s="11" t="s">
        <v>137</v>
      </c>
      <c r="C133" s="12" t="s">
        <v>136</v>
      </c>
      <c r="E133" s="12" t="s">
        <v>135</v>
      </c>
      <c r="F133" s="12" t="s">
        <v>226</v>
      </c>
      <c r="G133" s="11" t="s">
        <v>131</v>
      </c>
      <c r="H133" s="14" t="s">
        <v>255</v>
      </c>
      <c r="I133" s="11" t="s">
        <v>129</v>
      </c>
    </row>
    <row r="134" spans="1:9" x14ac:dyDescent="0.25">
      <c r="A134" s="11">
        <v>12</v>
      </c>
      <c r="B134" s="11" t="s">
        <v>206</v>
      </c>
      <c r="E134" s="11" t="s">
        <v>205</v>
      </c>
      <c r="F134" s="11" t="s">
        <v>244</v>
      </c>
      <c r="G134" s="11" t="s">
        <v>131</v>
      </c>
      <c r="H134" s="11" t="s">
        <v>253</v>
      </c>
      <c r="I134" s="11" t="s">
        <v>129</v>
      </c>
    </row>
    <row r="135" spans="1:9" x14ac:dyDescent="0.25">
      <c r="A135" s="11">
        <v>13</v>
      </c>
      <c r="B135" s="11" t="s">
        <v>208</v>
      </c>
      <c r="E135" s="12" t="s">
        <v>246</v>
      </c>
      <c r="F135" s="12" t="s">
        <v>207</v>
      </c>
      <c r="G135" s="11" t="s">
        <v>131</v>
      </c>
      <c r="H135" s="14" t="s">
        <v>251</v>
      </c>
      <c r="I135" s="11" t="s">
        <v>129</v>
      </c>
    </row>
    <row r="136" spans="1:9" x14ac:dyDescent="0.25">
      <c r="A136" s="11">
        <v>13</v>
      </c>
      <c r="B136" s="11" t="s">
        <v>161</v>
      </c>
      <c r="C136" s="12" t="s">
        <v>160</v>
      </c>
      <c r="E136" s="12" t="s">
        <v>159</v>
      </c>
      <c r="F136" s="12" t="s">
        <v>158</v>
      </c>
      <c r="G136" s="11" t="s">
        <v>131</v>
      </c>
      <c r="H136" s="14" t="s">
        <v>252</v>
      </c>
      <c r="I136" s="11" t="s">
        <v>129</v>
      </c>
    </row>
    <row r="137" spans="1:9" x14ac:dyDescent="0.25">
      <c r="A137" s="11">
        <v>13</v>
      </c>
      <c r="B137" s="11" t="s">
        <v>171</v>
      </c>
      <c r="C137" s="12" t="s">
        <v>229</v>
      </c>
      <c r="E137" s="12" t="s">
        <v>228</v>
      </c>
      <c r="F137" s="12" t="s">
        <v>205</v>
      </c>
      <c r="G137" s="11" t="s">
        <v>131</v>
      </c>
      <c r="H137" s="14" t="s">
        <v>252</v>
      </c>
      <c r="I137" s="11" t="s">
        <v>129</v>
      </c>
    </row>
    <row r="138" spans="1:9" x14ac:dyDescent="0.25">
      <c r="A138" s="11">
        <v>13</v>
      </c>
      <c r="B138" s="11" t="s">
        <v>137</v>
      </c>
      <c r="C138" s="12" t="s">
        <v>136</v>
      </c>
      <c r="E138" s="12" t="s">
        <v>135</v>
      </c>
      <c r="F138" s="12" t="s">
        <v>226</v>
      </c>
      <c r="G138" s="11" t="s">
        <v>131</v>
      </c>
      <c r="H138" s="14" t="s">
        <v>255</v>
      </c>
      <c r="I138" s="11" t="s">
        <v>129</v>
      </c>
    </row>
    <row r="139" spans="1:9" x14ac:dyDescent="0.25">
      <c r="A139" s="11">
        <v>13</v>
      </c>
      <c r="B139" s="11" t="s">
        <v>202</v>
      </c>
      <c r="C139" s="12" t="s">
        <v>187</v>
      </c>
      <c r="E139" s="12" t="s">
        <v>201</v>
      </c>
      <c r="F139" s="12" t="s">
        <v>235</v>
      </c>
      <c r="G139" s="11" t="s">
        <v>131</v>
      </c>
      <c r="H139" s="14" t="s">
        <v>253</v>
      </c>
      <c r="I139" s="11" t="s">
        <v>129</v>
      </c>
    </row>
    <row r="140" spans="1:9" x14ac:dyDescent="0.25">
      <c r="A140" s="11">
        <v>13</v>
      </c>
      <c r="B140" s="11" t="s">
        <v>209</v>
      </c>
      <c r="E140" s="11" t="s">
        <v>248</v>
      </c>
      <c r="F140" s="11" t="s">
        <v>211</v>
      </c>
      <c r="G140" s="11" t="s">
        <v>131</v>
      </c>
      <c r="H140" s="14" t="s">
        <v>253</v>
      </c>
      <c r="I140" s="11" t="s">
        <v>130</v>
      </c>
    </row>
    <row r="141" spans="1:9" x14ac:dyDescent="0.25">
      <c r="A141" s="11">
        <v>13</v>
      </c>
      <c r="B141" s="11" t="s">
        <v>171</v>
      </c>
      <c r="C141" s="12" t="s">
        <v>229</v>
      </c>
      <c r="E141" s="12" t="s">
        <v>228</v>
      </c>
      <c r="F141" s="12" t="s">
        <v>205</v>
      </c>
      <c r="G141" s="11" t="s">
        <v>131</v>
      </c>
      <c r="H141" s="14" t="s">
        <v>252</v>
      </c>
      <c r="I141" s="11" t="s">
        <v>129</v>
      </c>
    </row>
    <row r="142" spans="1:9" x14ac:dyDescent="0.25">
      <c r="A142" s="11">
        <v>13</v>
      </c>
      <c r="B142" s="11" t="s">
        <v>185</v>
      </c>
      <c r="E142" s="12" t="s">
        <v>149</v>
      </c>
      <c r="F142" s="12" t="s">
        <v>224</v>
      </c>
      <c r="G142" s="11" t="s">
        <v>131</v>
      </c>
      <c r="H142" s="14" t="s">
        <v>253</v>
      </c>
      <c r="I142" s="11" t="s">
        <v>129</v>
      </c>
    </row>
    <row r="143" spans="1:9" x14ac:dyDescent="0.25">
      <c r="A143" s="11">
        <v>13</v>
      </c>
      <c r="B143" s="11" t="s">
        <v>153</v>
      </c>
      <c r="C143" s="12" t="s">
        <v>184</v>
      </c>
      <c r="E143" s="12" t="s">
        <v>183</v>
      </c>
      <c r="F143" s="12" t="s">
        <v>230</v>
      </c>
      <c r="G143" s="11" t="s">
        <v>131</v>
      </c>
      <c r="H143" s="14" t="s">
        <v>252</v>
      </c>
      <c r="I143" s="11" t="s">
        <v>130</v>
      </c>
    </row>
    <row r="144" spans="1:9" x14ac:dyDescent="0.25">
      <c r="A144" s="11">
        <v>13</v>
      </c>
      <c r="B144" s="11" t="s">
        <v>153</v>
      </c>
      <c r="E144" s="12" t="s">
        <v>182</v>
      </c>
      <c r="F144" s="12" t="s">
        <v>181</v>
      </c>
      <c r="G144" s="11" t="s">
        <v>131</v>
      </c>
      <c r="H144" s="14" t="s">
        <v>252</v>
      </c>
      <c r="I144" s="11" t="s">
        <v>130</v>
      </c>
    </row>
    <row r="145" spans="1:9" x14ac:dyDescent="0.25">
      <c r="A145" s="11">
        <v>13</v>
      </c>
      <c r="B145" s="11" t="s">
        <v>180</v>
      </c>
      <c r="C145" s="12" t="s">
        <v>179</v>
      </c>
      <c r="E145" s="12" t="s">
        <v>178</v>
      </c>
      <c r="F145" s="12" t="s">
        <v>227</v>
      </c>
      <c r="G145" s="11" t="s">
        <v>131</v>
      </c>
      <c r="H145" s="14" t="s">
        <v>252</v>
      </c>
      <c r="I145" s="11" t="s">
        <v>129</v>
      </c>
    </row>
    <row r="146" spans="1:9" x14ac:dyDescent="0.25">
      <c r="A146" s="11">
        <v>13</v>
      </c>
      <c r="B146" s="11" t="s">
        <v>177</v>
      </c>
      <c r="C146" s="12" t="s">
        <v>176</v>
      </c>
      <c r="D146" s="12" t="s">
        <v>175</v>
      </c>
      <c r="E146" s="12" t="s">
        <v>242</v>
      </c>
      <c r="F146" s="12" t="s">
        <v>222</v>
      </c>
      <c r="G146" s="11" t="s">
        <v>131</v>
      </c>
      <c r="H146" s="14" t="s">
        <v>254</v>
      </c>
      <c r="I146" s="11" t="s">
        <v>130</v>
      </c>
    </row>
    <row r="147" spans="1:9" x14ac:dyDescent="0.25">
      <c r="A147" s="11">
        <v>13</v>
      </c>
      <c r="B147" s="11" t="s">
        <v>174</v>
      </c>
      <c r="E147" s="12" t="s">
        <v>173</v>
      </c>
      <c r="F147" s="12" t="s">
        <v>172</v>
      </c>
      <c r="G147" s="11" t="s">
        <v>131</v>
      </c>
      <c r="H147" s="14" t="s">
        <v>253</v>
      </c>
      <c r="I147" s="11" t="s">
        <v>129</v>
      </c>
    </row>
    <row r="148" spans="1:9" x14ac:dyDescent="0.25">
      <c r="A148" s="11">
        <v>14</v>
      </c>
      <c r="B148" s="11" t="s">
        <v>164</v>
      </c>
      <c r="E148" s="12" t="s">
        <v>163</v>
      </c>
      <c r="F148" s="12" t="s">
        <v>162</v>
      </c>
      <c r="G148" s="11" t="s">
        <v>131</v>
      </c>
      <c r="H148" s="14" t="s">
        <v>252</v>
      </c>
      <c r="I148" s="11" t="s">
        <v>129</v>
      </c>
    </row>
    <row r="149" spans="1:9" x14ac:dyDescent="0.25">
      <c r="A149" s="11">
        <v>14</v>
      </c>
      <c r="B149" s="11" t="s">
        <v>177</v>
      </c>
      <c r="C149" s="12" t="s">
        <v>176</v>
      </c>
      <c r="D149" s="12" t="s">
        <v>175</v>
      </c>
      <c r="E149" s="12" t="s">
        <v>242</v>
      </c>
      <c r="F149" s="12" t="s">
        <v>222</v>
      </c>
      <c r="G149" s="11" t="s">
        <v>131</v>
      </c>
      <c r="H149" s="14" t="s">
        <v>254</v>
      </c>
      <c r="I149" s="11" t="s">
        <v>129</v>
      </c>
    </row>
    <row r="150" spans="1:9" x14ac:dyDescent="0.25">
      <c r="A150" s="11">
        <v>14</v>
      </c>
      <c r="B150" s="11" t="s">
        <v>145</v>
      </c>
      <c r="C150" s="11" t="s">
        <v>233</v>
      </c>
      <c r="E150" s="11" t="s">
        <v>144</v>
      </c>
      <c r="F150" s="11" t="s">
        <v>234</v>
      </c>
      <c r="G150" s="11" t="s">
        <v>131</v>
      </c>
      <c r="H150" s="11" t="s">
        <v>252</v>
      </c>
      <c r="I150" s="11" t="s">
        <v>129</v>
      </c>
    </row>
    <row r="151" spans="1:9" x14ac:dyDescent="0.25">
      <c r="A151" s="11">
        <v>14</v>
      </c>
      <c r="B151" s="11" t="s">
        <v>153</v>
      </c>
      <c r="C151" s="12" t="s">
        <v>184</v>
      </c>
      <c r="E151" s="12" t="s">
        <v>183</v>
      </c>
      <c r="F151" s="12" t="s">
        <v>230</v>
      </c>
      <c r="G151" s="11" t="s">
        <v>131</v>
      </c>
      <c r="H151" s="14" t="s">
        <v>252</v>
      </c>
      <c r="I151" s="11" t="s">
        <v>130</v>
      </c>
    </row>
    <row r="152" spans="1:9" x14ac:dyDescent="0.25">
      <c r="A152" s="11">
        <v>14</v>
      </c>
      <c r="B152" s="11" t="s">
        <v>180</v>
      </c>
      <c r="C152" s="12" t="s">
        <v>179</v>
      </c>
      <c r="E152" s="12" t="s">
        <v>178</v>
      </c>
      <c r="F152" s="12" t="s">
        <v>227</v>
      </c>
      <c r="G152" s="11" t="s">
        <v>131</v>
      </c>
      <c r="H152" s="14" t="s">
        <v>252</v>
      </c>
      <c r="I152" s="11" t="s">
        <v>130</v>
      </c>
    </row>
    <row r="153" spans="1:9" x14ac:dyDescent="0.25">
      <c r="A153" s="11">
        <v>14</v>
      </c>
      <c r="B153" s="11" t="s">
        <v>185</v>
      </c>
      <c r="E153" s="12" t="s">
        <v>149</v>
      </c>
      <c r="F153" s="12" t="s">
        <v>224</v>
      </c>
      <c r="G153" s="11" t="s">
        <v>131</v>
      </c>
      <c r="H153" s="14" t="s">
        <v>253</v>
      </c>
      <c r="I153" s="11" t="s">
        <v>130</v>
      </c>
    </row>
    <row r="154" spans="1:9" x14ac:dyDescent="0.25">
      <c r="A154" s="11">
        <v>14</v>
      </c>
      <c r="B154" s="11" t="s">
        <v>154</v>
      </c>
      <c r="C154" s="12" t="s">
        <v>153</v>
      </c>
      <c r="E154" s="12" t="s">
        <v>152</v>
      </c>
      <c r="F154" s="12" t="s">
        <v>223</v>
      </c>
      <c r="G154" s="11" t="s">
        <v>131</v>
      </c>
      <c r="H154" s="14" t="s">
        <v>253</v>
      </c>
      <c r="I154" s="11" t="s">
        <v>130</v>
      </c>
    </row>
    <row r="155" spans="1:9" x14ac:dyDescent="0.25">
      <c r="A155" s="11">
        <v>14</v>
      </c>
      <c r="B155" s="11" t="s">
        <v>145</v>
      </c>
      <c r="C155" s="12" t="s">
        <v>233</v>
      </c>
      <c r="E155" s="12" t="s">
        <v>144</v>
      </c>
      <c r="F155" s="12" t="s">
        <v>234</v>
      </c>
      <c r="G155" s="11" t="s">
        <v>131</v>
      </c>
      <c r="H155" s="14" t="s">
        <v>252</v>
      </c>
      <c r="I155" s="11" t="s">
        <v>129</v>
      </c>
    </row>
    <row r="156" spans="1:9" x14ac:dyDescent="0.25">
      <c r="A156" s="11">
        <v>14</v>
      </c>
      <c r="B156" s="11" t="s">
        <v>166</v>
      </c>
      <c r="C156" s="12" t="s">
        <v>250</v>
      </c>
      <c r="E156" s="12" t="s">
        <v>165</v>
      </c>
      <c r="F156" s="12" t="s">
        <v>238</v>
      </c>
      <c r="G156" s="11" t="s">
        <v>131</v>
      </c>
      <c r="H156" s="14" t="s">
        <v>253</v>
      </c>
      <c r="I156" s="11" t="s">
        <v>129</v>
      </c>
    </row>
    <row r="157" spans="1:9" x14ac:dyDescent="0.25">
      <c r="A157" s="11">
        <v>14</v>
      </c>
      <c r="B157" s="11" t="s">
        <v>171</v>
      </c>
      <c r="C157" s="12" t="s">
        <v>229</v>
      </c>
      <c r="E157" s="12" t="s">
        <v>228</v>
      </c>
      <c r="F157" s="12" t="s">
        <v>205</v>
      </c>
      <c r="G157" s="11" t="s">
        <v>131</v>
      </c>
      <c r="H157" s="14" t="s">
        <v>252</v>
      </c>
      <c r="I157" s="11" t="s">
        <v>129</v>
      </c>
    </row>
    <row r="158" spans="1:9" x14ac:dyDescent="0.25">
      <c r="A158" s="11">
        <v>14</v>
      </c>
      <c r="B158" s="11" t="s">
        <v>180</v>
      </c>
      <c r="C158" s="12" t="s">
        <v>179</v>
      </c>
      <c r="E158" s="12" t="s">
        <v>178</v>
      </c>
      <c r="F158" s="12" t="s">
        <v>227</v>
      </c>
      <c r="G158" s="11" t="s">
        <v>131</v>
      </c>
      <c r="H158" s="14" t="s">
        <v>252</v>
      </c>
      <c r="I158" s="11" t="s">
        <v>130</v>
      </c>
    </row>
    <row r="159" spans="1:9" x14ac:dyDescent="0.25">
      <c r="A159" s="11">
        <v>14</v>
      </c>
      <c r="B159" s="11" t="s">
        <v>142</v>
      </c>
      <c r="E159" s="12" t="s">
        <v>141</v>
      </c>
      <c r="F159" s="12" t="s">
        <v>140</v>
      </c>
      <c r="G159" s="11" t="s">
        <v>131</v>
      </c>
      <c r="H159" s="14" t="s">
        <v>252</v>
      </c>
      <c r="I159" s="11" t="s">
        <v>129</v>
      </c>
    </row>
    <row r="160" spans="1:9" x14ac:dyDescent="0.25">
      <c r="A160" s="11">
        <v>14</v>
      </c>
      <c r="B160" s="11" t="s">
        <v>209</v>
      </c>
      <c r="E160" s="12" t="s">
        <v>248</v>
      </c>
      <c r="F160" s="11" t="s">
        <v>211</v>
      </c>
      <c r="G160" s="11" t="s">
        <v>131</v>
      </c>
      <c r="H160" s="14" t="s">
        <v>253</v>
      </c>
      <c r="I160" s="11" t="s">
        <v>129</v>
      </c>
    </row>
    <row r="161" spans="1:9" x14ac:dyDescent="0.25">
      <c r="A161" s="11">
        <v>14</v>
      </c>
      <c r="B161" s="11" t="s">
        <v>174</v>
      </c>
      <c r="E161" s="12" t="s">
        <v>173</v>
      </c>
      <c r="F161" s="12" t="s">
        <v>172</v>
      </c>
      <c r="G161" s="11" t="s">
        <v>131</v>
      </c>
      <c r="H161" s="14" t="s">
        <v>253</v>
      </c>
      <c r="I161" s="11" t="s">
        <v>129</v>
      </c>
    </row>
    <row r="162" spans="1:9" x14ac:dyDescent="0.25">
      <c r="A162" s="11">
        <v>15</v>
      </c>
      <c r="B162" s="11" t="s">
        <v>171</v>
      </c>
      <c r="C162" s="12" t="s">
        <v>229</v>
      </c>
      <c r="E162" s="12" t="s">
        <v>228</v>
      </c>
      <c r="F162" s="12" t="s">
        <v>205</v>
      </c>
      <c r="G162" s="11" t="s">
        <v>131</v>
      </c>
      <c r="H162" s="14" t="s">
        <v>252</v>
      </c>
      <c r="I162" s="11" t="s">
        <v>129</v>
      </c>
    </row>
    <row r="163" spans="1:9" x14ac:dyDescent="0.25">
      <c r="A163" s="11">
        <v>15</v>
      </c>
      <c r="B163" s="11" t="s">
        <v>185</v>
      </c>
      <c r="E163" s="12" t="s">
        <v>149</v>
      </c>
      <c r="F163" s="12" t="s">
        <v>224</v>
      </c>
      <c r="G163" s="11" t="s">
        <v>131</v>
      </c>
      <c r="H163" s="14" t="s">
        <v>253</v>
      </c>
      <c r="I163" s="11" t="s">
        <v>130</v>
      </c>
    </row>
    <row r="164" spans="1:9" x14ac:dyDescent="0.25">
      <c r="A164" s="11">
        <v>15</v>
      </c>
      <c r="B164" s="11" t="s">
        <v>153</v>
      </c>
      <c r="C164" s="12" t="s">
        <v>184</v>
      </c>
      <c r="E164" s="12" t="s">
        <v>183</v>
      </c>
      <c r="F164" s="12" t="s">
        <v>230</v>
      </c>
      <c r="G164" s="11" t="s">
        <v>131</v>
      </c>
      <c r="H164" s="14" t="s">
        <v>252</v>
      </c>
      <c r="I164" s="11" t="s">
        <v>129</v>
      </c>
    </row>
    <row r="165" spans="1:9" x14ac:dyDescent="0.25">
      <c r="A165" s="11">
        <v>15</v>
      </c>
      <c r="B165" s="11" t="s">
        <v>153</v>
      </c>
      <c r="E165" s="12" t="s">
        <v>182</v>
      </c>
      <c r="F165" s="12" t="s">
        <v>181</v>
      </c>
      <c r="G165" s="11" t="s">
        <v>131</v>
      </c>
      <c r="H165" s="14" t="s">
        <v>252</v>
      </c>
      <c r="I165" s="11" t="s">
        <v>129</v>
      </c>
    </row>
    <row r="166" spans="1:9" x14ac:dyDescent="0.25">
      <c r="A166" s="11">
        <v>15</v>
      </c>
      <c r="B166" s="11" t="s">
        <v>180</v>
      </c>
      <c r="C166" s="12" t="s">
        <v>179</v>
      </c>
      <c r="E166" s="12" t="s">
        <v>178</v>
      </c>
      <c r="F166" s="12" t="s">
        <v>227</v>
      </c>
      <c r="G166" s="11" t="s">
        <v>131</v>
      </c>
      <c r="H166" s="14" t="s">
        <v>252</v>
      </c>
      <c r="I166" s="11" t="s">
        <v>129</v>
      </c>
    </row>
    <row r="167" spans="1:9" x14ac:dyDescent="0.25">
      <c r="A167" s="11">
        <v>15</v>
      </c>
      <c r="B167" s="11" t="s">
        <v>177</v>
      </c>
      <c r="C167" s="12" t="s">
        <v>176</v>
      </c>
      <c r="D167" s="12" t="s">
        <v>175</v>
      </c>
      <c r="E167" s="12" t="s">
        <v>242</v>
      </c>
      <c r="F167" s="12" t="s">
        <v>222</v>
      </c>
      <c r="G167" s="11" t="s">
        <v>131</v>
      </c>
      <c r="H167" s="14" t="s">
        <v>254</v>
      </c>
      <c r="I167" s="11" t="s">
        <v>129</v>
      </c>
    </row>
    <row r="168" spans="1:9" x14ac:dyDescent="0.25">
      <c r="A168" s="11">
        <v>15</v>
      </c>
      <c r="B168" s="11" t="s">
        <v>174</v>
      </c>
      <c r="E168" s="12" t="s">
        <v>173</v>
      </c>
      <c r="F168" s="12" t="s">
        <v>172</v>
      </c>
      <c r="G168" s="11" t="s">
        <v>131</v>
      </c>
      <c r="H168" s="14" t="s">
        <v>253</v>
      </c>
      <c r="I168" s="11" t="s">
        <v>130</v>
      </c>
    </row>
    <row r="169" spans="1:9" x14ac:dyDescent="0.25">
      <c r="A169" s="11">
        <v>15</v>
      </c>
      <c r="B169" s="11" t="s">
        <v>185</v>
      </c>
      <c r="E169" s="12" t="s">
        <v>149</v>
      </c>
      <c r="F169" s="12" t="s">
        <v>224</v>
      </c>
      <c r="G169" s="11" t="s">
        <v>131</v>
      </c>
      <c r="H169" s="14" t="s">
        <v>253</v>
      </c>
      <c r="I169" s="11" t="s">
        <v>129</v>
      </c>
    </row>
    <row r="170" spans="1:9" x14ac:dyDescent="0.25">
      <c r="A170" s="11">
        <v>15</v>
      </c>
      <c r="B170" s="11" t="s">
        <v>142</v>
      </c>
      <c r="E170" s="12" t="s">
        <v>141</v>
      </c>
      <c r="F170" s="12" t="s">
        <v>140</v>
      </c>
      <c r="G170" s="11" t="s">
        <v>131</v>
      </c>
      <c r="H170" s="14" t="s">
        <v>252</v>
      </c>
      <c r="I170" s="11" t="s">
        <v>129</v>
      </c>
    </row>
    <row r="171" spans="1:9" x14ac:dyDescent="0.25">
      <c r="A171" s="11">
        <v>15</v>
      </c>
      <c r="B171" s="11" t="s">
        <v>164</v>
      </c>
      <c r="E171" s="12" t="s">
        <v>163</v>
      </c>
      <c r="F171" s="12" t="s">
        <v>162</v>
      </c>
      <c r="G171" s="11" t="s">
        <v>131</v>
      </c>
      <c r="H171" s="14" t="s">
        <v>252</v>
      </c>
      <c r="I171" s="11" t="s">
        <v>129</v>
      </c>
    </row>
    <row r="172" spans="1:9" x14ac:dyDescent="0.25">
      <c r="A172" s="11">
        <v>15</v>
      </c>
      <c r="B172" s="11" t="s">
        <v>166</v>
      </c>
      <c r="C172" s="12" t="s">
        <v>250</v>
      </c>
      <c r="E172" s="12" t="s">
        <v>165</v>
      </c>
      <c r="F172" s="12" t="s">
        <v>238</v>
      </c>
      <c r="G172" s="11" t="s">
        <v>131</v>
      </c>
      <c r="H172" s="14" t="s">
        <v>253</v>
      </c>
      <c r="I172" s="11" t="s">
        <v>129</v>
      </c>
    </row>
    <row r="173" spans="1:9" x14ac:dyDescent="0.25">
      <c r="A173" s="11">
        <v>15</v>
      </c>
      <c r="B173" s="11" t="s">
        <v>171</v>
      </c>
      <c r="C173" s="12" t="s">
        <v>229</v>
      </c>
      <c r="E173" s="12" t="s">
        <v>228</v>
      </c>
      <c r="F173" s="12" t="s">
        <v>205</v>
      </c>
      <c r="G173" s="11" t="s">
        <v>131</v>
      </c>
      <c r="H173" s="14" t="s">
        <v>252</v>
      </c>
      <c r="I173" s="11" t="s">
        <v>129</v>
      </c>
    </row>
    <row r="174" spans="1:9" x14ac:dyDescent="0.25">
      <c r="A174" s="11">
        <v>15</v>
      </c>
      <c r="B174" s="11" t="s">
        <v>154</v>
      </c>
      <c r="C174" s="12" t="s">
        <v>153</v>
      </c>
      <c r="E174" s="12" t="s">
        <v>152</v>
      </c>
      <c r="F174" s="12" t="s">
        <v>223</v>
      </c>
      <c r="G174" s="11" t="s">
        <v>131</v>
      </c>
      <c r="H174" s="14" t="s">
        <v>253</v>
      </c>
      <c r="I174" s="11" t="s">
        <v>129</v>
      </c>
    </row>
    <row r="175" spans="1:9" x14ac:dyDescent="0.25">
      <c r="A175" s="11">
        <v>15</v>
      </c>
      <c r="B175" s="11" t="s">
        <v>200</v>
      </c>
      <c r="C175" s="12" t="s">
        <v>199</v>
      </c>
      <c r="E175" s="12" t="s">
        <v>245</v>
      </c>
      <c r="F175" s="12" t="s">
        <v>186</v>
      </c>
      <c r="G175" s="11" t="s">
        <v>131</v>
      </c>
      <c r="H175" s="14" t="s">
        <v>252</v>
      </c>
      <c r="I175" s="11" t="s">
        <v>130</v>
      </c>
    </row>
    <row r="176" spans="1:9" x14ac:dyDescent="0.25">
      <c r="A176" s="11">
        <v>16</v>
      </c>
      <c r="B176" s="11" t="s">
        <v>164</v>
      </c>
      <c r="E176" s="12" t="s">
        <v>163</v>
      </c>
      <c r="F176" s="12" t="s">
        <v>162</v>
      </c>
      <c r="G176" s="11" t="s">
        <v>131</v>
      </c>
      <c r="H176" s="14" t="s">
        <v>252</v>
      </c>
      <c r="I176" s="11" t="s">
        <v>129</v>
      </c>
    </row>
    <row r="177" spans="1:9" x14ac:dyDescent="0.25">
      <c r="A177" s="11">
        <v>16</v>
      </c>
      <c r="B177" s="11" t="s">
        <v>177</v>
      </c>
      <c r="C177" s="12" t="s">
        <v>176</v>
      </c>
      <c r="D177" s="12" t="s">
        <v>175</v>
      </c>
      <c r="E177" s="12" t="s">
        <v>242</v>
      </c>
      <c r="F177" s="12" t="s">
        <v>222</v>
      </c>
      <c r="G177" s="11" t="s">
        <v>131</v>
      </c>
      <c r="H177" s="14" t="s">
        <v>254</v>
      </c>
      <c r="I177" s="11" t="s">
        <v>129</v>
      </c>
    </row>
    <row r="178" spans="1:9" x14ac:dyDescent="0.25">
      <c r="A178" s="11">
        <v>16</v>
      </c>
      <c r="B178" s="11" t="s">
        <v>145</v>
      </c>
      <c r="C178" s="12" t="s">
        <v>233</v>
      </c>
      <c r="E178" s="12" t="s">
        <v>144</v>
      </c>
      <c r="F178" s="12" t="s">
        <v>234</v>
      </c>
      <c r="G178" s="11" t="s">
        <v>131</v>
      </c>
      <c r="H178" s="14" t="s">
        <v>252</v>
      </c>
      <c r="I178" s="11" t="s">
        <v>129</v>
      </c>
    </row>
    <row r="179" spans="1:9" x14ac:dyDescent="0.25">
      <c r="A179" s="11">
        <v>16</v>
      </c>
      <c r="B179" s="11" t="s">
        <v>153</v>
      </c>
      <c r="C179" s="12" t="s">
        <v>184</v>
      </c>
      <c r="E179" s="12" t="s">
        <v>183</v>
      </c>
      <c r="F179" s="12" t="s">
        <v>230</v>
      </c>
      <c r="G179" s="11" t="s">
        <v>131</v>
      </c>
      <c r="H179" s="14" t="s">
        <v>252</v>
      </c>
      <c r="I179" s="11" t="s">
        <v>129</v>
      </c>
    </row>
    <row r="180" spans="1:9" x14ac:dyDescent="0.25">
      <c r="A180" s="11">
        <v>16</v>
      </c>
      <c r="B180" s="11" t="s">
        <v>180</v>
      </c>
      <c r="C180" s="12" t="s">
        <v>179</v>
      </c>
      <c r="E180" s="12" t="s">
        <v>178</v>
      </c>
      <c r="F180" s="12" t="s">
        <v>227</v>
      </c>
      <c r="G180" s="11" t="s">
        <v>131</v>
      </c>
      <c r="H180" s="14" t="s">
        <v>252</v>
      </c>
      <c r="I180" s="11" t="s">
        <v>129</v>
      </c>
    </row>
    <row r="181" spans="1:9" x14ac:dyDescent="0.25">
      <c r="A181" s="11">
        <v>16</v>
      </c>
      <c r="B181" s="11" t="s">
        <v>185</v>
      </c>
      <c r="E181" s="12" t="s">
        <v>149</v>
      </c>
      <c r="F181" s="12" t="s">
        <v>224</v>
      </c>
      <c r="G181" s="11" t="s">
        <v>131</v>
      </c>
      <c r="H181" s="14" t="s">
        <v>253</v>
      </c>
      <c r="I181" s="11" t="s">
        <v>129</v>
      </c>
    </row>
    <row r="182" spans="1:9" x14ac:dyDescent="0.25">
      <c r="A182" s="11">
        <v>16</v>
      </c>
      <c r="B182" s="11" t="s">
        <v>154</v>
      </c>
      <c r="C182" s="12" t="s">
        <v>153</v>
      </c>
      <c r="E182" s="12" t="s">
        <v>152</v>
      </c>
      <c r="F182" s="12" t="s">
        <v>223</v>
      </c>
      <c r="G182" s="11" t="s">
        <v>131</v>
      </c>
      <c r="H182" s="14" t="s">
        <v>253</v>
      </c>
      <c r="I182" s="11" t="s">
        <v>129</v>
      </c>
    </row>
    <row r="183" spans="1:9" x14ac:dyDescent="0.25">
      <c r="A183" s="11">
        <v>17</v>
      </c>
      <c r="B183" s="11" t="s">
        <v>142</v>
      </c>
      <c r="E183" s="12" t="s">
        <v>141</v>
      </c>
      <c r="F183" s="12" t="s">
        <v>140</v>
      </c>
      <c r="G183" s="11" t="s">
        <v>131</v>
      </c>
      <c r="H183" s="14" t="s">
        <v>252</v>
      </c>
      <c r="I183" s="11" t="s">
        <v>129</v>
      </c>
    </row>
    <row r="184" spans="1:9" x14ac:dyDescent="0.25">
      <c r="A184" s="11">
        <v>17</v>
      </c>
      <c r="B184" s="11" t="s">
        <v>166</v>
      </c>
      <c r="C184" s="12" t="s">
        <v>250</v>
      </c>
      <c r="E184" s="12" t="s">
        <v>165</v>
      </c>
      <c r="F184" s="12" t="s">
        <v>238</v>
      </c>
      <c r="G184" s="11" t="s">
        <v>131</v>
      </c>
      <c r="H184" s="14" t="s">
        <v>253</v>
      </c>
      <c r="I184" s="11" t="s">
        <v>129</v>
      </c>
    </row>
    <row r="185" spans="1:9" x14ac:dyDescent="0.25">
      <c r="A185" s="11">
        <v>17</v>
      </c>
      <c r="B185" s="11" t="s">
        <v>164</v>
      </c>
      <c r="E185" s="12" t="s">
        <v>163</v>
      </c>
      <c r="F185" s="12" t="s">
        <v>162</v>
      </c>
      <c r="G185" s="11" t="s">
        <v>131</v>
      </c>
      <c r="H185" s="14" t="s">
        <v>252</v>
      </c>
      <c r="I185" s="11" t="s">
        <v>129</v>
      </c>
    </row>
    <row r="186" spans="1:9" x14ac:dyDescent="0.25">
      <c r="A186" s="11">
        <v>17</v>
      </c>
      <c r="B186" s="11" t="s">
        <v>161</v>
      </c>
      <c r="C186" s="12" t="s">
        <v>160</v>
      </c>
      <c r="E186" s="12" t="s">
        <v>159</v>
      </c>
      <c r="F186" s="12" t="s">
        <v>158</v>
      </c>
      <c r="G186" s="11" t="s">
        <v>131</v>
      </c>
      <c r="H186" s="14" t="s">
        <v>252</v>
      </c>
      <c r="I186" s="11" t="s">
        <v>129</v>
      </c>
    </row>
    <row r="187" spans="1:9" x14ac:dyDescent="0.25">
      <c r="A187" s="11">
        <v>17</v>
      </c>
      <c r="B187" s="11" t="s">
        <v>157</v>
      </c>
      <c r="C187" s="12" t="s">
        <v>156</v>
      </c>
      <c r="E187" s="12" t="s">
        <v>155</v>
      </c>
      <c r="F187" s="12" t="s">
        <v>225</v>
      </c>
      <c r="G187" s="11" t="s">
        <v>131</v>
      </c>
      <c r="H187" s="14" t="s">
        <v>252</v>
      </c>
      <c r="I187" s="11" t="s">
        <v>129</v>
      </c>
    </row>
    <row r="188" spans="1:9" x14ac:dyDescent="0.25">
      <c r="A188" s="11">
        <v>17</v>
      </c>
      <c r="B188" s="11" t="s">
        <v>137</v>
      </c>
      <c r="C188" s="12" t="s">
        <v>136</v>
      </c>
      <c r="E188" s="12" t="s">
        <v>135</v>
      </c>
      <c r="F188" s="12" t="s">
        <v>226</v>
      </c>
      <c r="G188" s="11" t="s">
        <v>131</v>
      </c>
      <c r="H188" s="14" t="s">
        <v>255</v>
      </c>
      <c r="I188" s="11" t="s">
        <v>129</v>
      </c>
    </row>
    <row r="189" spans="1:9" x14ac:dyDescent="0.25">
      <c r="A189" s="11">
        <v>17</v>
      </c>
      <c r="B189" s="11" t="s">
        <v>154</v>
      </c>
      <c r="C189" s="12" t="s">
        <v>153</v>
      </c>
      <c r="E189" s="12" t="s">
        <v>152</v>
      </c>
      <c r="F189" s="12" t="s">
        <v>223</v>
      </c>
      <c r="G189" s="11" t="s">
        <v>131</v>
      </c>
      <c r="H189" s="14" t="s">
        <v>253</v>
      </c>
      <c r="I189" s="11" t="s">
        <v>130</v>
      </c>
    </row>
    <row r="190" spans="1:9" x14ac:dyDescent="0.25">
      <c r="A190" s="11">
        <v>18</v>
      </c>
      <c r="B190" s="11" t="s">
        <v>142</v>
      </c>
      <c r="E190" s="12" t="s">
        <v>141</v>
      </c>
      <c r="F190" s="12" t="s">
        <v>140</v>
      </c>
      <c r="G190" s="11" t="s">
        <v>131</v>
      </c>
      <c r="H190" s="14" t="s">
        <v>252</v>
      </c>
      <c r="I190" s="11" t="s">
        <v>129</v>
      </c>
    </row>
    <row r="191" spans="1:9" x14ac:dyDescent="0.25">
      <c r="A191" s="11">
        <v>18</v>
      </c>
      <c r="B191" s="11" t="s">
        <v>166</v>
      </c>
      <c r="C191" s="12" t="s">
        <v>250</v>
      </c>
      <c r="E191" s="12" t="s">
        <v>165</v>
      </c>
      <c r="F191" s="12" t="s">
        <v>238</v>
      </c>
      <c r="G191" s="11" t="s">
        <v>131</v>
      </c>
      <c r="H191" s="14" t="s">
        <v>253</v>
      </c>
      <c r="I191" s="11" t="s">
        <v>129</v>
      </c>
    </row>
    <row r="192" spans="1:9" x14ac:dyDescent="0.25">
      <c r="A192" s="11">
        <v>18</v>
      </c>
      <c r="B192" s="11" t="s">
        <v>164</v>
      </c>
      <c r="E192" s="12" t="s">
        <v>163</v>
      </c>
      <c r="F192" s="12" t="s">
        <v>162</v>
      </c>
      <c r="G192" s="11" t="s">
        <v>131</v>
      </c>
      <c r="H192" s="14" t="s">
        <v>252</v>
      </c>
      <c r="I192" s="11" t="s">
        <v>129</v>
      </c>
    </row>
    <row r="193" spans="1:9" x14ac:dyDescent="0.25">
      <c r="A193" s="11">
        <v>18</v>
      </c>
      <c r="B193" s="11" t="s">
        <v>161</v>
      </c>
      <c r="C193" s="12" t="s">
        <v>160</v>
      </c>
      <c r="E193" s="12" t="s">
        <v>159</v>
      </c>
      <c r="F193" s="12" t="s">
        <v>158</v>
      </c>
      <c r="G193" s="11" t="s">
        <v>131</v>
      </c>
      <c r="H193" s="14" t="s">
        <v>252</v>
      </c>
      <c r="I193" s="11" t="s">
        <v>129</v>
      </c>
    </row>
    <row r="194" spans="1:9" x14ac:dyDescent="0.25">
      <c r="A194" s="11">
        <v>18</v>
      </c>
      <c r="B194" s="11" t="s">
        <v>157</v>
      </c>
      <c r="C194" s="12" t="s">
        <v>156</v>
      </c>
      <c r="E194" s="12" t="s">
        <v>155</v>
      </c>
      <c r="F194" s="12" t="s">
        <v>225</v>
      </c>
      <c r="G194" s="11" t="s">
        <v>131</v>
      </c>
      <c r="H194" s="14" t="s">
        <v>252</v>
      </c>
      <c r="I194" s="11" t="s">
        <v>129</v>
      </c>
    </row>
    <row r="195" spans="1:9" x14ac:dyDescent="0.25">
      <c r="A195" s="11">
        <v>18</v>
      </c>
      <c r="B195" s="11" t="s">
        <v>137</v>
      </c>
      <c r="C195" s="12" t="s">
        <v>136</v>
      </c>
      <c r="E195" s="12" t="s">
        <v>135</v>
      </c>
      <c r="F195" s="12" t="s">
        <v>226</v>
      </c>
      <c r="G195" s="11" t="s">
        <v>131</v>
      </c>
      <c r="H195" s="14" t="s">
        <v>255</v>
      </c>
      <c r="I195" s="11" t="s">
        <v>129</v>
      </c>
    </row>
    <row r="196" spans="1:9" x14ac:dyDescent="0.25">
      <c r="A196" s="11">
        <v>18</v>
      </c>
      <c r="B196" s="11" t="s">
        <v>154</v>
      </c>
      <c r="C196" s="12" t="s">
        <v>153</v>
      </c>
      <c r="E196" s="12" t="s">
        <v>152</v>
      </c>
      <c r="F196" s="12" t="s">
        <v>223</v>
      </c>
      <c r="G196" s="11" t="s">
        <v>131</v>
      </c>
      <c r="H196" s="14" t="s">
        <v>253</v>
      </c>
      <c r="I196" s="11" t="s">
        <v>129</v>
      </c>
    </row>
    <row r="197" spans="1:9" x14ac:dyDescent="0.25">
      <c r="A197" s="11">
        <v>18</v>
      </c>
      <c r="B197" s="11" t="s">
        <v>177</v>
      </c>
      <c r="C197" s="12" t="s">
        <v>176</v>
      </c>
      <c r="D197" s="12" t="s">
        <v>175</v>
      </c>
      <c r="E197" s="12" t="s">
        <v>242</v>
      </c>
      <c r="F197" s="12" t="s">
        <v>222</v>
      </c>
      <c r="G197" s="11" t="s">
        <v>131</v>
      </c>
      <c r="H197" s="14" t="s">
        <v>254</v>
      </c>
      <c r="I197" s="11" t="s">
        <v>129</v>
      </c>
    </row>
    <row r="198" spans="1:9" x14ac:dyDescent="0.25">
      <c r="A198" s="11">
        <v>18</v>
      </c>
      <c r="B198" s="11" t="s">
        <v>153</v>
      </c>
      <c r="C198" s="12" t="s">
        <v>184</v>
      </c>
      <c r="E198" s="12" t="s">
        <v>183</v>
      </c>
      <c r="F198" s="12" t="s">
        <v>230</v>
      </c>
      <c r="G198" s="11" t="s">
        <v>131</v>
      </c>
      <c r="H198" s="14" t="s">
        <v>252</v>
      </c>
      <c r="I198" s="11" t="s">
        <v>130</v>
      </c>
    </row>
    <row r="199" spans="1:9" x14ac:dyDescent="0.25">
      <c r="A199" s="11">
        <v>18</v>
      </c>
      <c r="B199" s="11" t="s">
        <v>157</v>
      </c>
      <c r="C199" s="12" t="s">
        <v>156</v>
      </c>
      <c r="E199" s="12" t="s">
        <v>155</v>
      </c>
      <c r="F199" s="12" t="s">
        <v>225</v>
      </c>
      <c r="G199" s="11" t="s">
        <v>131</v>
      </c>
      <c r="H199" s="14" t="s">
        <v>252</v>
      </c>
      <c r="I199" s="11" t="s">
        <v>129</v>
      </c>
    </row>
    <row r="200" spans="1:9" x14ac:dyDescent="0.25">
      <c r="A200" s="11">
        <v>18</v>
      </c>
      <c r="B200" s="11" t="s">
        <v>200</v>
      </c>
      <c r="C200" s="12" t="s">
        <v>199</v>
      </c>
      <c r="E200" s="12" t="s">
        <v>245</v>
      </c>
      <c r="F200" s="12" t="s">
        <v>186</v>
      </c>
      <c r="G200" s="11" t="s">
        <v>131</v>
      </c>
      <c r="H200" s="14" t="s">
        <v>252</v>
      </c>
      <c r="I200" s="11" t="s">
        <v>129</v>
      </c>
    </row>
    <row r="201" spans="1:9" x14ac:dyDescent="0.25">
      <c r="A201" s="11">
        <v>18</v>
      </c>
      <c r="B201" s="11" t="s">
        <v>202</v>
      </c>
      <c r="C201" s="12" t="s">
        <v>187</v>
      </c>
      <c r="E201" s="12" t="s">
        <v>201</v>
      </c>
      <c r="F201" s="12" t="s">
        <v>235</v>
      </c>
      <c r="G201" s="11" t="s">
        <v>131</v>
      </c>
      <c r="H201" s="14" t="s">
        <v>253</v>
      </c>
      <c r="I201" s="11" t="s">
        <v>130</v>
      </c>
    </row>
    <row r="202" spans="1:9" x14ac:dyDescent="0.25">
      <c r="A202" s="11">
        <v>18</v>
      </c>
      <c r="B202" s="11" t="s">
        <v>197</v>
      </c>
      <c r="C202" s="12" t="s">
        <v>196</v>
      </c>
      <c r="E202" s="12" t="s">
        <v>241</v>
      </c>
      <c r="F202" s="12" t="s">
        <v>221</v>
      </c>
      <c r="G202" s="11" t="s">
        <v>131</v>
      </c>
      <c r="H202" s="14" t="s">
        <v>251</v>
      </c>
      <c r="I202" s="11" t="s">
        <v>130</v>
      </c>
    </row>
    <row r="203" spans="1:9" x14ac:dyDescent="0.25">
      <c r="A203" s="11">
        <v>18</v>
      </c>
      <c r="B203" s="11" t="s">
        <v>192</v>
      </c>
      <c r="C203" s="12" t="s">
        <v>191</v>
      </c>
      <c r="E203" s="12" t="s">
        <v>249</v>
      </c>
      <c r="F203" s="12" t="s">
        <v>215</v>
      </c>
      <c r="G203" s="11" t="s">
        <v>131</v>
      </c>
      <c r="H203" s="14" t="s">
        <v>254</v>
      </c>
      <c r="I203" s="11" t="s">
        <v>130</v>
      </c>
    </row>
    <row r="204" spans="1:9" x14ac:dyDescent="0.25">
      <c r="A204" s="11">
        <v>19</v>
      </c>
      <c r="B204" s="11" t="s">
        <v>174</v>
      </c>
      <c r="E204" s="12" t="s">
        <v>173</v>
      </c>
      <c r="F204" s="12" t="s">
        <v>172</v>
      </c>
      <c r="G204" s="11" t="s">
        <v>131</v>
      </c>
      <c r="H204" s="14" t="s">
        <v>253</v>
      </c>
      <c r="I204" s="11" t="s">
        <v>129</v>
      </c>
    </row>
    <row r="205" spans="1:9" x14ac:dyDescent="0.25">
      <c r="A205" s="11">
        <v>19</v>
      </c>
      <c r="B205" s="11" t="s">
        <v>200</v>
      </c>
      <c r="C205" s="12" t="s">
        <v>199</v>
      </c>
      <c r="E205" s="12" t="s">
        <v>245</v>
      </c>
      <c r="F205" s="12" t="s">
        <v>186</v>
      </c>
      <c r="G205" s="11" t="s">
        <v>131</v>
      </c>
      <c r="H205" s="14" t="s">
        <v>252</v>
      </c>
      <c r="I205" s="11" t="s">
        <v>129</v>
      </c>
    </row>
    <row r="206" spans="1:9" x14ac:dyDescent="0.25">
      <c r="A206" s="11">
        <v>19</v>
      </c>
      <c r="B206" s="11" t="s">
        <v>179</v>
      </c>
      <c r="C206" s="12" t="s">
        <v>164</v>
      </c>
      <c r="E206" s="12" t="s">
        <v>198</v>
      </c>
      <c r="F206" s="12" t="s">
        <v>243</v>
      </c>
      <c r="G206" s="11" t="s">
        <v>131</v>
      </c>
      <c r="H206" s="14" t="s">
        <v>252</v>
      </c>
      <c r="I206" s="11" t="s">
        <v>129</v>
      </c>
    </row>
    <row r="207" spans="1:9" x14ac:dyDescent="0.25">
      <c r="A207" s="11">
        <v>19</v>
      </c>
      <c r="B207" s="11" t="s">
        <v>161</v>
      </c>
      <c r="C207" s="12" t="s">
        <v>160</v>
      </c>
      <c r="E207" s="12" t="s">
        <v>159</v>
      </c>
      <c r="F207" s="12" t="s">
        <v>158</v>
      </c>
      <c r="G207" s="11" t="s">
        <v>131</v>
      </c>
      <c r="H207" s="14" t="s">
        <v>252</v>
      </c>
      <c r="I207" s="11" t="s">
        <v>129</v>
      </c>
    </row>
    <row r="208" spans="1:9" x14ac:dyDescent="0.25">
      <c r="A208" s="11">
        <v>19</v>
      </c>
      <c r="B208" s="11" t="s">
        <v>202</v>
      </c>
      <c r="C208" s="12" t="s">
        <v>187</v>
      </c>
      <c r="E208" s="12" t="s">
        <v>201</v>
      </c>
      <c r="F208" s="12" t="s">
        <v>235</v>
      </c>
      <c r="G208" s="11" t="s">
        <v>131</v>
      </c>
      <c r="H208" s="14" t="s">
        <v>253</v>
      </c>
      <c r="I208" s="11" t="s">
        <v>129</v>
      </c>
    </row>
    <row r="209" spans="1:9" x14ac:dyDescent="0.25">
      <c r="A209" s="11">
        <v>19</v>
      </c>
      <c r="B209" s="11" t="s">
        <v>154</v>
      </c>
      <c r="C209" s="12" t="s">
        <v>153</v>
      </c>
      <c r="E209" s="12" t="s">
        <v>152</v>
      </c>
      <c r="F209" s="12" t="s">
        <v>223</v>
      </c>
      <c r="G209" s="11" t="s">
        <v>131</v>
      </c>
      <c r="H209" s="14" t="s">
        <v>253</v>
      </c>
      <c r="I209" s="11" t="s">
        <v>129</v>
      </c>
    </row>
    <row r="210" spans="1:9" x14ac:dyDescent="0.25">
      <c r="A210" s="11">
        <v>19</v>
      </c>
      <c r="B210" s="11" t="s">
        <v>145</v>
      </c>
      <c r="C210" s="12" t="s">
        <v>233</v>
      </c>
      <c r="E210" s="12" t="s">
        <v>144</v>
      </c>
      <c r="F210" s="12" t="s">
        <v>234</v>
      </c>
      <c r="G210" s="11" t="s">
        <v>131</v>
      </c>
      <c r="H210" s="14" t="s">
        <v>252</v>
      </c>
      <c r="I210" s="11" t="s">
        <v>130</v>
      </c>
    </row>
    <row r="211" spans="1:9" x14ac:dyDescent="0.25">
      <c r="A211" s="11">
        <v>19</v>
      </c>
      <c r="B211" s="11" t="s">
        <v>177</v>
      </c>
      <c r="C211" s="12" t="s">
        <v>176</v>
      </c>
      <c r="D211" s="12" t="s">
        <v>175</v>
      </c>
      <c r="E211" s="12" t="s">
        <v>242</v>
      </c>
      <c r="F211" s="12" t="s">
        <v>222</v>
      </c>
      <c r="G211" s="11" t="s">
        <v>131</v>
      </c>
      <c r="H211" s="14" t="s">
        <v>254</v>
      </c>
      <c r="I211" s="11" t="s">
        <v>129</v>
      </c>
    </row>
    <row r="212" spans="1:9" x14ac:dyDescent="0.25">
      <c r="A212" s="11">
        <v>19</v>
      </c>
      <c r="B212" s="11" t="s">
        <v>153</v>
      </c>
      <c r="C212" s="12" t="s">
        <v>184</v>
      </c>
      <c r="E212" s="12" t="s">
        <v>183</v>
      </c>
      <c r="F212" s="12" t="s">
        <v>230</v>
      </c>
      <c r="G212" s="11" t="s">
        <v>131</v>
      </c>
      <c r="H212" s="14" t="s">
        <v>252</v>
      </c>
      <c r="I212" s="11" t="s">
        <v>130</v>
      </c>
    </row>
    <row r="213" spans="1:9" x14ac:dyDescent="0.25">
      <c r="A213" s="11">
        <v>19</v>
      </c>
      <c r="B213" s="11" t="s">
        <v>157</v>
      </c>
      <c r="C213" s="12" t="s">
        <v>156</v>
      </c>
      <c r="E213" s="12" t="s">
        <v>155</v>
      </c>
      <c r="F213" s="12" t="s">
        <v>225</v>
      </c>
      <c r="G213" s="11" t="s">
        <v>131</v>
      </c>
      <c r="H213" s="14" t="s">
        <v>252</v>
      </c>
      <c r="I213" s="11" t="s">
        <v>129</v>
      </c>
    </row>
    <row r="214" spans="1:9" x14ac:dyDescent="0.25">
      <c r="A214" s="11">
        <v>19</v>
      </c>
      <c r="B214" s="11" t="s">
        <v>200</v>
      </c>
      <c r="C214" s="12" t="s">
        <v>199</v>
      </c>
      <c r="E214" s="12" t="s">
        <v>245</v>
      </c>
      <c r="F214" s="12" t="s">
        <v>186</v>
      </c>
      <c r="G214" s="11" t="s">
        <v>131</v>
      </c>
      <c r="H214" s="14" t="s">
        <v>252</v>
      </c>
      <c r="I214" s="11" t="s">
        <v>129</v>
      </c>
    </row>
    <row r="215" spans="1:9" x14ac:dyDescent="0.25">
      <c r="A215" s="11">
        <v>19</v>
      </c>
      <c r="B215" s="11" t="s">
        <v>202</v>
      </c>
      <c r="C215" s="12" t="s">
        <v>187</v>
      </c>
      <c r="E215" s="12" t="s">
        <v>201</v>
      </c>
      <c r="F215" s="12" t="s">
        <v>235</v>
      </c>
      <c r="G215" s="11" t="s">
        <v>131</v>
      </c>
      <c r="H215" s="14" t="s">
        <v>253</v>
      </c>
      <c r="I215" s="11" t="s">
        <v>129</v>
      </c>
    </row>
    <row r="216" spans="1:9" x14ac:dyDescent="0.25">
      <c r="A216" s="11">
        <v>19</v>
      </c>
      <c r="B216" s="11" t="s">
        <v>197</v>
      </c>
      <c r="C216" s="12" t="s">
        <v>196</v>
      </c>
      <c r="E216" s="12" t="s">
        <v>241</v>
      </c>
      <c r="F216" s="12" t="s">
        <v>221</v>
      </c>
      <c r="G216" s="11" t="s">
        <v>131</v>
      </c>
      <c r="H216" s="14" t="s">
        <v>251</v>
      </c>
      <c r="I216" s="11" t="s">
        <v>130</v>
      </c>
    </row>
    <row r="217" spans="1:9" x14ac:dyDescent="0.25">
      <c r="A217" s="11">
        <v>19</v>
      </c>
      <c r="B217" s="11" t="s">
        <v>192</v>
      </c>
      <c r="C217" s="12" t="s">
        <v>191</v>
      </c>
      <c r="E217" s="12" t="s">
        <v>249</v>
      </c>
      <c r="F217" s="12" t="s">
        <v>215</v>
      </c>
      <c r="G217" s="11" t="s">
        <v>131</v>
      </c>
      <c r="H217" s="14" t="s">
        <v>254</v>
      </c>
      <c r="I217" s="11" t="s">
        <v>130</v>
      </c>
    </row>
    <row r="218" spans="1:9" x14ac:dyDescent="0.25">
      <c r="A218" s="11">
        <v>19</v>
      </c>
      <c r="B218" s="11" t="s">
        <v>171</v>
      </c>
      <c r="C218" s="12" t="s">
        <v>229</v>
      </c>
      <c r="E218" s="12" t="s">
        <v>228</v>
      </c>
      <c r="F218" s="12" t="s">
        <v>205</v>
      </c>
      <c r="G218" s="11" t="s">
        <v>131</v>
      </c>
      <c r="H218" s="14" t="s">
        <v>252</v>
      </c>
      <c r="I218" s="11" t="s">
        <v>129</v>
      </c>
    </row>
    <row r="219" spans="1:9" x14ac:dyDescent="0.25">
      <c r="A219" s="11">
        <v>19</v>
      </c>
      <c r="B219" s="11" t="s">
        <v>185</v>
      </c>
      <c r="E219" s="12" t="s">
        <v>149</v>
      </c>
      <c r="F219" s="12" t="s">
        <v>224</v>
      </c>
      <c r="G219" s="11" t="s">
        <v>131</v>
      </c>
      <c r="H219" s="14" t="s">
        <v>253</v>
      </c>
      <c r="I219" s="11" t="s">
        <v>130</v>
      </c>
    </row>
    <row r="220" spans="1:9" x14ac:dyDescent="0.25">
      <c r="A220" s="11">
        <v>19</v>
      </c>
      <c r="B220" s="11" t="s">
        <v>153</v>
      </c>
      <c r="C220" s="12" t="s">
        <v>184</v>
      </c>
      <c r="E220" s="12" t="s">
        <v>183</v>
      </c>
      <c r="F220" s="12" t="s">
        <v>230</v>
      </c>
      <c r="G220" s="11" t="s">
        <v>131</v>
      </c>
      <c r="H220" s="14" t="s">
        <v>252</v>
      </c>
      <c r="I220" s="11" t="s">
        <v>130</v>
      </c>
    </row>
    <row r="221" spans="1:9" x14ac:dyDescent="0.25">
      <c r="A221" s="11">
        <v>19</v>
      </c>
      <c r="B221" s="11" t="s">
        <v>153</v>
      </c>
      <c r="E221" s="12" t="s">
        <v>182</v>
      </c>
      <c r="F221" s="12" t="s">
        <v>181</v>
      </c>
      <c r="G221" s="11" t="s">
        <v>131</v>
      </c>
      <c r="H221" s="14" t="s">
        <v>252</v>
      </c>
      <c r="I221" s="11" t="s">
        <v>130</v>
      </c>
    </row>
    <row r="222" spans="1:9" x14ac:dyDescent="0.25">
      <c r="A222" s="11">
        <v>19</v>
      </c>
      <c r="B222" s="11" t="s">
        <v>180</v>
      </c>
      <c r="C222" s="12" t="s">
        <v>179</v>
      </c>
      <c r="E222" s="12" t="s">
        <v>178</v>
      </c>
      <c r="F222" s="12" t="s">
        <v>227</v>
      </c>
      <c r="G222" s="11" t="s">
        <v>131</v>
      </c>
      <c r="H222" s="14" t="s">
        <v>252</v>
      </c>
      <c r="I222" s="11" t="s">
        <v>130</v>
      </c>
    </row>
    <row r="223" spans="1:9" x14ac:dyDescent="0.25">
      <c r="A223" s="11">
        <v>19</v>
      </c>
      <c r="B223" s="11" t="s">
        <v>177</v>
      </c>
      <c r="C223" s="12" t="s">
        <v>176</v>
      </c>
      <c r="D223" s="12" t="s">
        <v>175</v>
      </c>
      <c r="E223" s="12" t="s">
        <v>242</v>
      </c>
      <c r="F223" s="12" t="s">
        <v>222</v>
      </c>
      <c r="G223" s="11" t="s">
        <v>131</v>
      </c>
      <c r="H223" s="14" t="s">
        <v>254</v>
      </c>
      <c r="I223" s="11" t="s">
        <v>129</v>
      </c>
    </row>
    <row r="224" spans="1:9" x14ac:dyDescent="0.25">
      <c r="A224" s="11">
        <v>19</v>
      </c>
      <c r="B224" s="11" t="s">
        <v>174</v>
      </c>
      <c r="E224" s="12" t="s">
        <v>173</v>
      </c>
      <c r="F224" s="12" t="s">
        <v>172</v>
      </c>
      <c r="G224" s="11" t="s">
        <v>131</v>
      </c>
      <c r="H224" s="14" t="s">
        <v>253</v>
      </c>
      <c r="I224" s="11" t="s">
        <v>129</v>
      </c>
    </row>
    <row r="225" spans="1:9" x14ac:dyDescent="0.25">
      <c r="A225" s="11">
        <v>20</v>
      </c>
      <c r="B225" s="11" t="s">
        <v>139</v>
      </c>
      <c r="E225" s="12" t="s">
        <v>135</v>
      </c>
      <c r="F225" s="12" t="s">
        <v>138</v>
      </c>
      <c r="G225" s="11" t="s">
        <v>131</v>
      </c>
      <c r="H225" s="14" t="s">
        <v>251</v>
      </c>
      <c r="I225" s="11" t="s">
        <v>129</v>
      </c>
    </row>
    <row r="226" spans="1:9" x14ac:dyDescent="0.25">
      <c r="A226" s="11">
        <v>20</v>
      </c>
      <c r="B226" s="11" t="s">
        <v>195</v>
      </c>
      <c r="C226" s="12" t="s">
        <v>194</v>
      </c>
      <c r="E226" s="12" t="s">
        <v>193</v>
      </c>
      <c r="F226" s="12" t="s">
        <v>173</v>
      </c>
      <c r="G226" s="11" t="s">
        <v>131</v>
      </c>
      <c r="H226" s="14" t="s">
        <v>252</v>
      </c>
      <c r="I226" s="11" t="s">
        <v>129</v>
      </c>
    </row>
    <row r="227" spans="1:9" x14ac:dyDescent="0.25">
      <c r="A227" s="11">
        <v>20</v>
      </c>
      <c r="B227" s="11" t="s">
        <v>171</v>
      </c>
      <c r="C227" s="12" t="s">
        <v>229</v>
      </c>
      <c r="E227" s="12" t="s">
        <v>228</v>
      </c>
      <c r="F227" s="12" t="s">
        <v>205</v>
      </c>
      <c r="G227" s="11" t="s">
        <v>131</v>
      </c>
      <c r="H227" s="14" t="s">
        <v>252</v>
      </c>
      <c r="I227" s="11" t="s">
        <v>129</v>
      </c>
    </row>
    <row r="228" spans="1:9" x14ac:dyDescent="0.25">
      <c r="A228" s="11">
        <v>20</v>
      </c>
      <c r="B228" s="11" t="s">
        <v>161</v>
      </c>
      <c r="C228" s="12" t="s">
        <v>160</v>
      </c>
      <c r="E228" s="12" t="s">
        <v>159</v>
      </c>
      <c r="F228" s="12" t="s">
        <v>158</v>
      </c>
      <c r="G228" s="11" t="s">
        <v>131</v>
      </c>
      <c r="H228" s="14" t="s">
        <v>252</v>
      </c>
      <c r="I228" s="11" t="s">
        <v>129</v>
      </c>
    </row>
    <row r="229" spans="1:9" x14ac:dyDescent="0.25">
      <c r="A229" s="11">
        <v>20</v>
      </c>
      <c r="B229" s="11" t="s">
        <v>188</v>
      </c>
      <c r="C229" s="12" t="s">
        <v>237</v>
      </c>
      <c r="E229" s="12" t="s">
        <v>186</v>
      </c>
      <c r="F229" s="12" t="s">
        <v>216</v>
      </c>
      <c r="G229" s="11" t="s">
        <v>131</v>
      </c>
      <c r="H229" s="14" t="s">
        <v>253</v>
      </c>
      <c r="I229" s="11" t="s">
        <v>129</v>
      </c>
    </row>
    <row r="230" spans="1:9" x14ac:dyDescent="0.25">
      <c r="A230" s="11">
        <v>20</v>
      </c>
      <c r="B230" s="11" t="s">
        <v>168</v>
      </c>
      <c r="E230" s="12" t="s">
        <v>231</v>
      </c>
      <c r="F230" s="12" t="s">
        <v>159</v>
      </c>
      <c r="G230" s="11" t="s">
        <v>131</v>
      </c>
      <c r="H230" s="14" t="s">
        <v>253</v>
      </c>
      <c r="I230" s="11" t="s">
        <v>129</v>
      </c>
    </row>
    <row r="231" spans="1:9" x14ac:dyDescent="0.25">
      <c r="A231" s="11">
        <v>20</v>
      </c>
      <c r="B231" s="11" t="s">
        <v>177</v>
      </c>
      <c r="C231" s="12" t="s">
        <v>176</v>
      </c>
      <c r="D231" s="12" t="s">
        <v>175</v>
      </c>
      <c r="E231" s="12" t="s">
        <v>242</v>
      </c>
      <c r="F231" s="12" t="s">
        <v>222</v>
      </c>
      <c r="G231" s="11" t="s">
        <v>131</v>
      </c>
      <c r="H231" s="14" t="s">
        <v>254</v>
      </c>
      <c r="I231" s="11" t="s">
        <v>129</v>
      </c>
    </row>
    <row r="232" spans="1:9" x14ac:dyDescent="0.25">
      <c r="A232" s="11">
        <v>20</v>
      </c>
      <c r="B232" s="11" t="s">
        <v>179</v>
      </c>
      <c r="C232" s="12" t="s">
        <v>164</v>
      </c>
      <c r="E232" s="12" t="s">
        <v>198</v>
      </c>
      <c r="F232" s="12" t="s">
        <v>243</v>
      </c>
      <c r="G232" s="11" t="s">
        <v>131</v>
      </c>
      <c r="H232" s="14" t="s">
        <v>252</v>
      </c>
      <c r="I232" s="11" t="s">
        <v>129</v>
      </c>
    </row>
    <row r="233" spans="1:9" x14ac:dyDescent="0.25">
      <c r="A233" s="11">
        <v>20</v>
      </c>
      <c r="B233" s="11" t="s">
        <v>153</v>
      </c>
      <c r="E233" s="12" t="s">
        <v>182</v>
      </c>
      <c r="F233" s="12" t="s">
        <v>181</v>
      </c>
      <c r="G233" s="11" t="s">
        <v>131</v>
      </c>
      <c r="H233" s="14" t="s">
        <v>252</v>
      </c>
      <c r="I233" s="11" t="s">
        <v>129</v>
      </c>
    </row>
    <row r="234" spans="1:9" x14ac:dyDescent="0.25">
      <c r="A234" s="11">
        <v>20</v>
      </c>
      <c r="B234" s="11" t="s">
        <v>134</v>
      </c>
      <c r="C234" s="12" t="s">
        <v>133</v>
      </c>
      <c r="E234" s="12" t="s">
        <v>212</v>
      </c>
      <c r="F234" s="12" t="s">
        <v>132</v>
      </c>
      <c r="G234" s="11" t="s">
        <v>131</v>
      </c>
      <c r="H234" s="14" t="s">
        <v>253</v>
      </c>
      <c r="I234" s="11" t="s">
        <v>130</v>
      </c>
    </row>
    <row r="235" spans="1:9" x14ac:dyDescent="0.25">
      <c r="A235" s="11">
        <v>20</v>
      </c>
      <c r="B235" s="11" t="s">
        <v>139</v>
      </c>
      <c r="E235" s="12" t="s">
        <v>135</v>
      </c>
      <c r="F235" s="12" t="s">
        <v>138</v>
      </c>
      <c r="G235" s="11" t="s">
        <v>131</v>
      </c>
      <c r="H235" s="14" t="s">
        <v>251</v>
      </c>
      <c r="I235" s="11" t="s">
        <v>129</v>
      </c>
    </row>
    <row r="236" spans="1:9" x14ac:dyDescent="0.25">
      <c r="A236" s="11">
        <v>20</v>
      </c>
      <c r="B236" s="11" t="s">
        <v>195</v>
      </c>
      <c r="C236" s="12" t="s">
        <v>194</v>
      </c>
      <c r="E236" s="12" t="s">
        <v>193</v>
      </c>
      <c r="F236" s="12" t="s">
        <v>173</v>
      </c>
      <c r="G236" s="11" t="s">
        <v>131</v>
      </c>
      <c r="H236" s="14" t="s">
        <v>252</v>
      </c>
      <c r="I236" s="11" t="s">
        <v>129</v>
      </c>
    </row>
    <row r="237" spans="1:9" x14ac:dyDescent="0.25">
      <c r="A237" s="11">
        <v>20</v>
      </c>
      <c r="B237" s="11" t="s">
        <v>161</v>
      </c>
      <c r="C237" s="12" t="s">
        <v>160</v>
      </c>
      <c r="E237" s="12" t="s">
        <v>159</v>
      </c>
      <c r="F237" s="12" t="s">
        <v>158</v>
      </c>
      <c r="G237" s="11" t="s">
        <v>131</v>
      </c>
      <c r="H237" s="14" t="s">
        <v>252</v>
      </c>
      <c r="I237" s="11" t="s">
        <v>129</v>
      </c>
    </row>
    <row r="238" spans="1:9" x14ac:dyDescent="0.25">
      <c r="A238" s="11">
        <v>20</v>
      </c>
      <c r="B238" s="11" t="s">
        <v>142</v>
      </c>
      <c r="E238" s="12" t="s">
        <v>141</v>
      </c>
      <c r="F238" s="12" t="s">
        <v>140</v>
      </c>
      <c r="G238" s="11" t="s">
        <v>131</v>
      </c>
      <c r="H238" s="14" t="s">
        <v>252</v>
      </c>
      <c r="I238" s="11" t="s">
        <v>129</v>
      </c>
    </row>
    <row r="239" spans="1:9" x14ac:dyDescent="0.25">
      <c r="A239" s="11">
        <v>20</v>
      </c>
      <c r="B239" s="11" t="s">
        <v>192</v>
      </c>
      <c r="C239" s="12" t="s">
        <v>191</v>
      </c>
      <c r="E239" s="12" t="s">
        <v>249</v>
      </c>
      <c r="F239" s="12" t="s">
        <v>215</v>
      </c>
      <c r="G239" s="11" t="s">
        <v>131</v>
      </c>
      <c r="H239" s="14" t="s">
        <v>254</v>
      </c>
      <c r="I239" s="11" t="s">
        <v>129</v>
      </c>
    </row>
    <row r="240" spans="1:9" x14ac:dyDescent="0.25">
      <c r="A240" s="11">
        <v>21</v>
      </c>
      <c r="B240" s="11" t="s">
        <v>153</v>
      </c>
      <c r="C240" s="12" t="s">
        <v>184</v>
      </c>
      <c r="E240" s="12" t="s">
        <v>183</v>
      </c>
      <c r="F240" s="12" t="s">
        <v>230</v>
      </c>
      <c r="G240" s="11" t="s">
        <v>131</v>
      </c>
      <c r="H240" s="14" t="s">
        <v>252</v>
      </c>
      <c r="I240" s="11" t="s">
        <v>129</v>
      </c>
    </row>
    <row r="241" spans="1:9" x14ac:dyDescent="0.25">
      <c r="A241" s="11">
        <v>21</v>
      </c>
      <c r="B241" s="11" t="s">
        <v>174</v>
      </c>
      <c r="E241" s="12" t="s">
        <v>173</v>
      </c>
      <c r="F241" s="12" t="s">
        <v>172</v>
      </c>
      <c r="G241" s="11" t="s">
        <v>131</v>
      </c>
      <c r="H241" s="14" t="s">
        <v>253</v>
      </c>
      <c r="I241" s="11" t="s">
        <v>129</v>
      </c>
    </row>
    <row r="242" spans="1:9" x14ac:dyDescent="0.25">
      <c r="A242" s="11">
        <v>21</v>
      </c>
      <c r="B242" s="11" t="s">
        <v>161</v>
      </c>
      <c r="C242" s="12" t="s">
        <v>160</v>
      </c>
      <c r="E242" s="12" t="s">
        <v>159</v>
      </c>
      <c r="F242" s="12" t="s">
        <v>158</v>
      </c>
      <c r="G242" s="11" t="s">
        <v>131</v>
      </c>
      <c r="H242" s="14" t="s">
        <v>252</v>
      </c>
      <c r="I242" s="11" t="s">
        <v>129</v>
      </c>
    </row>
    <row r="243" spans="1:9" x14ac:dyDescent="0.25">
      <c r="A243" s="11">
        <v>21</v>
      </c>
      <c r="B243" s="11" t="s">
        <v>148</v>
      </c>
      <c r="E243" s="12" t="s">
        <v>147</v>
      </c>
      <c r="F243" s="12" t="s">
        <v>146</v>
      </c>
      <c r="G243" s="11" t="s">
        <v>131</v>
      </c>
      <c r="H243" s="14" t="s">
        <v>252</v>
      </c>
      <c r="I243" s="11" t="s">
        <v>129</v>
      </c>
    </row>
    <row r="244" spans="1:9" x14ac:dyDescent="0.25">
      <c r="A244" s="11">
        <v>21</v>
      </c>
      <c r="B244" s="11" t="s">
        <v>142</v>
      </c>
      <c r="E244" s="12" t="s">
        <v>141</v>
      </c>
      <c r="F244" s="12" t="s">
        <v>140</v>
      </c>
      <c r="G244" s="11" t="s">
        <v>131</v>
      </c>
      <c r="H244" s="14" t="s">
        <v>252</v>
      </c>
      <c r="I244" s="11" t="s">
        <v>129</v>
      </c>
    </row>
    <row r="245" spans="1:9" x14ac:dyDescent="0.25">
      <c r="A245" s="11">
        <v>21</v>
      </c>
      <c r="B245" s="11" t="s">
        <v>208</v>
      </c>
      <c r="E245" s="12" t="s">
        <v>246</v>
      </c>
      <c r="F245" s="12" t="s">
        <v>207</v>
      </c>
      <c r="G245" s="11" t="s">
        <v>131</v>
      </c>
      <c r="H245" s="14" t="s">
        <v>251</v>
      </c>
      <c r="I245" s="11" t="s">
        <v>130</v>
      </c>
    </row>
    <row r="246" spans="1:9" x14ac:dyDescent="0.25">
      <c r="A246" s="11">
        <v>21</v>
      </c>
      <c r="B246" s="11" t="s">
        <v>137</v>
      </c>
      <c r="C246" s="12" t="s">
        <v>136</v>
      </c>
      <c r="E246" s="12" t="s">
        <v>135</v>
      </c>
      <c r="F246" s="12" t="s">
        <v>226</v>
      </c>
      <c r="G246" s="11" t="s">
        <v>131</v>
      </c>
      <c r="H246" s="14" t="s">
        <v>255</v>
      </c>
      <c r="I246" s="11" t="s">
        <v>129</v>
      </c>
    </row>
    <row r="247" spans="1:9" x14ac:dyDescent="0.25">
      <c r="A247" s="11">
        <v>22</v>
      </c>
      <c r="B247" s="11" t="s">
        <v>208</v>
      </c>
      <c r="E247" s="12" t="s">
        <v>246</v>
      </c>
      <c r="F247" s="12" t="s">
        <v>207</v>
      </c>
      <c r="G247" s="11" t="s">
        <v>131</v>
      </c>
      <c r="H247" s="14" t="s">
        <v>251</v>
      </c>
      <c r="I247" s="11" t="s">
        <v>129</v>
      </c>
    </row>
    <row r="248" spans="1:9" x14ac:dyDescent="0.25">
      <c r="A248" s="11">
        <v>22</v>
      </c>
      <c r="B248" s="11" t="s">
        <v>161</v>
      </c>
      <c r="C248" s="12" t="s">
        <v>160</v>
      </c>
      <c r="E248" s="12" t="s">
        <v>159</v>
      </c>
      <c r="F248" s="12" t="s">
        <v>158</v>
      </c>
      <c r="G248" s="11" t="s">
        <v>131</v>
      </c>
      <c r="H248" s="14" t="s">
        <v>252</v>
      </c>
      <c r="I248" s="11" t="s">
        <v>129</v>
      </c>
    </row>
    <row r="249" spans="1:9" x14ac:dyDescent="0.25">
      <c r="A249" s="11">
        <v>22</v>
      </c>
      <c r="B249" s="11" t="s">
        <v>171</v>
      </c>
      <c r="C249" s="12" t="s">
        <v>229</v>
      </c>
      <c r="E249" s="12" t="s">
        <v>228</v>
      </c>
      <c r="F249" s="12" t="s">
        <v>205</v>
      </c>
      <c r="G249" s="11" t="s">
        <v>131</v>
      </c>
      <c r="H249" s="14" t="s">
        <v>252</v>
      </c>
      <c r="I249" s="11" t="s">
        <v>129</v>
      </c>
    </row>
    <row r="250" spans="1:9" x14ac:dyDescent="0.25">
      <c r="A250" s="11">
        <v>22</v>
      </c>
      <c r="B250" s="11" t="s">
        <v>137</v>
      </c>
      <c r="C250" s="12" t="s">
        <v>136</v>
      </c>
      <c r="E250" s="12" t="s">
        <v>135</v>
      </c>
      <c r="F250" s="12" t="s">
        <v>226</v>
      </c>
      <c r="G250" s="11" t="s">
        <v>131</v>
      </c>
      <c r="H250" s="14" t="s">
        <v>255</v>
      </c>
      <c r="I250" s="11" t="s">
        <v>129</v>
      </c>
    </row>
    <row r="251" spans="1:9" x14ac:dyDescent="0.25">
      <c r="A251" s="11">
        <v>22</v>
      </c>
      <c r="B251" s="11" t="s">
        <v>202</v>
      </c>
      <c r="C251" s="12" t="s">
        <v>187</v>
      </c>
      <c r="E251" s="12" t="s">
        <v>201</v>
      </c>
      <c r="F251" s="12" t="s">
        <v>235</v>
      </c>
      <c r="G251" s="11" t="s">
        <v>131</v>
      </c>
      <c r="H251" s="14" t="s">
        <v>253</v>
      </c>
      <c r="I251" s="11" t="s">
        <v>129</v>
      </c>
    </row>
    <row r="252" spans="1:9" x14ac:dyDescent="0.25">
      <c r="A252" s="11">
        <v>22</v>
      </c>
      <c r="B252" s="11" t="s">
        <v>209</v>
      </c>
      <c r="E252" s="12" t="s">
        <v>248</v>
      </c>
      <c r="F252" s="11" t="s">
        <v>211</v>
      </c>
      <c r="G252" s="11" t="s">
        <v>131</v>
      </c>
      <c r="H252" s="14" t="s">
        <v>253</v>
      </c>
      <c r="I252" s="11" t="s">
        <v>129</v>
      </c>
    </row>
    <row r="253" spans="1:9" x14ac:dyDescent="0.25">
      <c r="A253" s="11">
        <v>22</v>
      </c>
      <c r="B253" s="11" t="s">
        <v>202</v>
      </c>
      <c r="C253" s="12" t="s">
        <v>187</v>
      </c>
      <c r="E253" s="12" t="s">
        <v>201</v>
      </c>
      <c r="F253" s="12" t="s">
        <v>235</v>
      </c>
      <c r="G253" s="11" t="s">
        <v>131</v>
      </c>
      <c r="H253" s="14" t="s">
        <v>253</v>
      </c>
      <c r="I253" s="11" t="s">
        <v>129</v>
      </c>
    </row>
    <row r="254" spans="1:9" x14ac:dyDescent="0.25">
      <c r="A254" s="11">
        <v>22</v>
      </c>
      <c r="B254" s="11" t="s">
        <v>174</v>
      </c>
      <c r="E254" s="12" t="s">
        <v>173</v>
      </c>
      <c r="F254" s="12" t="s">
        <v>172</v>
      </c>
      <c r="G254" s="11" t="s">
        <v>131</v>
      </c>
      <c r="H254" s="14" t="s">
        <v>253</v>
      </c>
      <c r="I254" s="11" t="s">
        <v>129</v>
      </c>
    </row>
    <row r="255" spans="1:9" x14ac:dyDescent="0.25">
      <c r="A255" s="11">
        <v>22</v>
      </c>
      <c r="B255" s="11" t="s">
        <v>153</v>
      </c>
      <c r="E255" s="12" t="s">
        <v>182</v>
      </c>
      <c r="F255" s="12" t="s">
        <v>181</v>
      </c>
      <c r="G255" s="11" t="s">
        <v>131</v>
      </c>
      <c r="H255" s="14" t="s">
        <v>252</v>
      </c>
      <c r="I255" s="11" t="s">
        <v>130</v>
      </c>
    </row>
    <row r="256" spans="1:9" x14ac:dyDescent="0.25">
      <c r="A256" s="11">
        <v>22</v>
      </c>
      <c r="B256" s="11" t="s">
        <v>170</v>
      </c>
      <c r="E256" s="12" t="s">
        <v>247</v>
      </c>
      <c r="F256" s="12" t="s">
        <v>210</v>
      </c>
      <c r="G256" s="11" t="s">
        <v>131</v>
      </c>
      <c r="H256" s="14" t="s">
        <v>252</v>
      </c>
      <c r="I256" s="11" t="s">
        <v>129</v>
      </c>
    </row>
    <row r="257" spans="1:9" x14ac:dyDescent="0.25">
      <c r="A257" s="11">
        <v>22</v>
      </c>
      <c r="B257" s="11" t="s">
        <v>151</v>
      </c>
      <c r="C257" s="12" t="s">
        <v>150</v>
      </c>
      <c r="E257" s="12" t="s">
        <v>149</v>
      </c>
      <c r="F257" s="12" t="s">
        <v>239</v>
      </c>
      <c r="G257" s="11" t="s">
        <v>131</v>
      </c>
      <c r="H257" s="14" t="s">
        <v>254</v>
      </c>
      <c r="I257" s="11" t="s">
        <v>129</v>
      </c>
    </row>
    <row r="258" spans="1:9" x14ac:dyDescent="0.25">
      <c r="A258" s="11">
        <v>22</v>
      </c>
      <c r="B258" s="11" t="s">
        <v>168</v>
      </c>
      <c r="E258" s="12" t="s">
        <v>231</v>
      </c>
      <c r="F258" s="12" t="s">
        <v>159</v>
      </c>
      <c r="G258" s="11" t="s">
        <v>131</v>
      </c>
      <c r="H258" s="14" t="s">
        <v>253</v>
      </c>
      <c r="I258" s="11" t="s">
        <v>129</v>
      </c>
    </row>
    <row r="259" spans="1:9" x14ac:dyDescent="0.25">
      <c r="A259" s="11">
        <v>23</v>
      </c>
      <c r="B259" s="11" t="s">
        <v>161</v>
      </c>
      <c r="C259" s="12" t="s">
        <v>160</v>
      </c>
      <c r="E259" s="12" t="s">
        <v>159</v>
      </c>
      <c r="F259" s="12" t="s">
        <v>158</v>
      </c>
      <c r="G259" s="11" t="s">
        <v>131</v>
      </c>
      <c r="H259" s="14" t="s">
        <v>252</v>
      </c>
      <c r="I259" s="11" t="s">
        <v>129</v>
      </c>
    </row>
    <row r="260" spans="1:9" x14ac:dyDescent="0.25">
      <c r="A260" s="11">
        <v>23</v>
      </c>
      <c r="B260" s="11" t="s">
        <v>209</v>
      </c>
      <c r="E260" s="12" t="s">
        <v>169</v>
      </c>
      <c r="F260" s="11" t="s">
        <v>167</v>
      </c>
      <c r="G260" s="11" t="s">
        <v>131</v>
      </c>
      <c r="H260" s="14" t="s">
        <v>253</v>
      </c>
      <c r="I260" s="11" t="s">
        <v>130</v>
      </c>
    </row>
    <row r="261" spans="1:9" x14ac:dyDescent="0.25">
      <c r="A261" s="11">
        <v>23</v>
      </c>
      <c r="B261" s="11" t="s">
        <v>153</v>
      </c>
      <c r="C261" s="12" t="s">
        <v>184</v>
      </c>
      <c r="E261" s="12" t="s">
        <v>183</v>
      </c>
      <c r="F261" s="12" t="s">
        <v>230</v>
      </c>
      <c r="G261" s="11" t="s">
        <v>131</v>
      </c>
      <c r="H261" s="14" t="s">
        <v>252</v>
      </c>
      <c r="I261" s="11" t="s">
        <v>129</v>
      </c>
    </row>
    <row r="262" spans="1:9" x14ac:dyDescent="0.25">
      <c r="A262" s="11">
        <v>23</v>
      </c>
      <c r="B262" s="11" t="s">
        <v>171</v>
      </c>
      <c r="C262" s="12" t="s">
        <v>229</v>
      </c>
      <c r="E262" s="12" t="s">
        <v>228</v>
      </c>
      <c r="F262" s="12" t="s">
        <v>205</v>
      </c>
      <c r="G262" s="11" t="s">
        <v>131</v>
      </c>
      <c r="H262" s="14" t="s">
        <v>252</v>
      </c>
      <c r="I262" s="11" t="s">
        <v>129</v>
      </c>
    </row>
    <row r="263" spans="1:9" x14ac:dyDescent="0.25">
      <c r="A263" s="11">
        <v>23</v>
      </c>
      <c r="B263" s="11" t="s">
        <v>170</v>
      </c>
      <c r="E263" s="12" t="s">
        <v>247</v>
      </c>
      <c r="F263" s="12" t="s">
        <v>210</v>
      </c>
      <c r="G263" s="11" t="s">
        <v>131</v>
      </c>
      <c r="H263" s="14" t="s">
        <v>252</v>
      </c>
      <c r="I263" s="11" t="s">
        <v>129</v>
      </c>
    </row>
    <row r="264" spans="1:9" x14ac:dyDescent="0.25">
      <c r="A264" s="11">
        <v>23</v>
      </c>
      <c r="B264" s="11" t="s">
        <v>206</v>
      </c>
      <c r="E264" s="12" t="s">
        <v>205</v>
      </c>
      <c r="F264" s="12" t="s">
        <v>244</v>
      </c>
      <c r="G264" s="11" t="s">
        <v>131</v>
      </c>
      <c r="H264" s="14" t="s">
        <v>253</v>
      </c>
      <c r="I264" s="11" t="s">
        <v>129</v>
      </c>
    </row>
    <row r="265" spans="1:9" x14ac:dyDescent="0.25">
      <c r="A265" s="11">
        <v>23</v>
      </c>
      <c r="B265" s="11" t="s">
        <v>208</v>
      </c>
      <c r="E265" s="12" t="s">
        <v>246</v>
      </c>
      <c r="F265" s="12" t="s">
        <v>207</v>
      </c>
      <c r="G265" s="11" t="s">
        <v>131</v>
      </c>
      <c r="H265" s="14" t="s">
        <v>251</v>
      </c>
      <c r="I265" s="11" t="s">
        <v>129</v>
      </c>
    </row>
    <row r="266" spans="1:9" x14ac:dyDescent="0.25">
      <c r="A266" s="11">
        <v>24</v>
      </c>
      <c r="B266" s="11" t="s">
        <v>137</v>
      </c>
      <c r="C266" s="12" t="s">
        <v>136</v>
      </c>
      <c r="E266" s="12" t="s">
        <v>135</v>
      </c>
      <c r="F266" s="12" t="s">
        <v>226</v>
      </c>
      <c r="G266" s="11" t="s">
        <v>131</v>
      </c>
      <c r="H266" s="14" t="s">
        <v>255</v>
      </c>
      <c r="I266" s="11" t="s">
        <v>129</v>
      </c>
    </row>
    <row r="267" spans="1:9" x14ac:dyDescent="0.25">
      <c r="A267" s="11">
        <v>24</v>
      </c>
      <c r="B267" s="11" t="s">
        <v>170</v>
      </c>
      <c r="E267" s="12" t="s">
        <v>247</v>
      </c>
      <c r="F267" s="12" t="s">
        <v>210</v>
      </c>
      <c r="G267" s="11" t="s">
        <v>131</v>
      </c>
      <c r="H267" s="14" t="s">
        <v>252</v>
      </c>
      <c r="I267" s="11" t="s">
        <v>129</v>
      </c>
    </row>
    <row r="268" spans="1:9" x14ac:dyDescent="0.25">
      <c r="A268" s="11">
        <v>24</v>
      </c>
      <c r="B268" s="11" t="s">
        <v>179</v>
      </c>
      <c r="C268" s="12" t="s">
        <v>164</v>
      </c>
      <c r="E268" s="12" t="s">
        <v>198</v>
      </c>
      <c r="F268" s="12" t="s">
        <v>243</v>
      </c>
      <c r="G268" s="11" t="s">
        <v>131</v>
      </c>
      <c r="H268" s="14" t="s">
        <v>252</v>
      </c>
      <c r="I268" s="11" t="s">
        <v>129</v>
      </c>
    </row>
    <row r="269" spans="1:9" x14ac:dyDescent="0.25">
      <c r="A269" s="11">
        <v>24</v>
      </c>
      <c r="B269" s="11" t="s">
        <v>164</v>
      </c>
      <c r="E269" s="12" t="s">
        <v>163</v>
      </c>
      <c r="F269" s="12" t="s">
        <v>162</v>
      </c>
      <c r="G269" s="11" t="s">
        <v>131</v>
      </c>
      <c r="H269" s="14" t="s">
        <v>252</v>
      </c>
      <c r="I269" s="11" t="s">
        <v>129</v>
      </c>
    </row>
    <row r="270" spans="1:9" x14ac:dyDescent="0.25">
      <c r="A270" s="11">
        <v>24</v>
      </c>
      <c r="B270" s="11" t="s">
        <v>204</v>
      </c>
      <c r="E270" s="12" t="s">
        <v>203</v>
      </c>
      <c r="F270" s="12" t="s">
        <v>181</v>
      </c>
      <c r="G270" s="11" t="s">
        <v>131</v>
      </c>
      <c r="H270" s="14" t="s">
        <v>252</v>
      </c>
      <c r="I270" s="11" t="s">
        <v>130</v>
      </c>
    </row>
    <row r="271" spans="1:9" x14ac:dyDescent="0.25">
      <c r="A271" s="11">
        <v>24</v>
      </c>
      <c r="B271" s="11" t="s">
        <v>208</v>
      </c>
      <c r="E271" s="12" t="s">
        <v>246</v>
      </c>
      <c r="F271" s="12" t="s">
        <v>207</v>
      </c>
      <c r="G271" s="11" t="s">
        <v>131</v>
      </c>
      <c r="H271" s="14" t="s">
        <v>251</v>
      </c>
      <c r="I271" s="11" t="s">
        <v>129</v>
      </c>
    </row>
    <row r="272" spans="1:9" x14ac:dyDescent="0.25">
      <c r="A272" s="11">
        <v>24</v>
      </c>
      <c r="B272" s="11" t="s">
        <v>209</v>
      </c>
      <c r="E272" s="12" t="s">
        <v>169</v>
      </c>
      <c r="F272" s="12" t="s">
        <v>167</v>
      </c>
      <c r="G272" s="11" t="s">
        <v>131</v>
      </c>
      <c r="H272" s="14" t="s">
        <v>253</v>
      </c>
      <c r="I272" s="11" t="s">
        <v>130</v>
      </c>
    </row>
    <row r="273" spans="1:9" x14ac:dyDescent="0.25">
      <c r="A273" s="11">
        <v>25</v>
      </c>
      <c r="B273" s="11" t="s">
        <v>164</v>
      </c>
      <c r="E273" s="12" t="s">
        <v>163</v>
      </c>
      <c r="F273" s="12" t="s">
        <v>162</v>
      </c>
      <c r="G273" s="11" t="s">
        <v>131</v>
      </c>
      <c r="H273" s="14" t="s">
        <v>252</v>
      </c>
      <c r="I273" s="11" t="s">
        <v>129</v>
      </c>
    </row>
    <row r="274" spans="1:9" x14ac:dyDescent="0.25">
      <c r="A274" s="11">
        <v>25</v>
      </c>
      <c r="B274" s="11" t="s">
        <v>197</v>
      </c>
      <c r="C274" s="12" t="s">
        <v>196</v>
      </c>
      <c r="E274" s="12" t="s">
        <v>241</v>
      </c>
      <c r="F274" s="12" t="s">
        <v>221</v>
      </c>
      <c r="G274" s="11" t="s">
        <v>131</v>
      </c>
      <c r="H274" s="14" t="s">
        <v>251</v>
      </c>
      <c r="I274" s="11" t="s">
        <v>129</v>
      </c>
    </row>
    <row r="275" spans="1:9" x14ac:dyDescent="0.25">
      <c r="A275" s="11">
        <v>25</v>
      </c>
      <c r="B275" s="11" t="s">
        <v>208</v>
      </c>
      <c r="E275" s="12" t="s">
        <v>246</v>
      </c>
      <c r="F275" s="12" t="s">
        <v>207</v>
      </c>
      <c r="G275" s="11" t="s">
        <v>131</v>
      </c>
      <c r="H275" s="14" t="s">
        <v>251</v>
      </c>
      <c r="I275" s="11" t="s">
        <v>129</v>
      </c>
    </row>
    <row r="276" spans="1:9" x14ac:dyDescent="0.25">
      <c r="A276" s="11">
        <v>25</v>
      </c>
      <c r="B276" s="11" t="s">
        <v>157</v>
      </c>
      <c r="C276" s="12" t="s">
        <v>156</v>
      </c>
      <c r="E276" s="12" t="s">
        <v>155</v>
      </c>
      <c r="F276" s="12" t="s">
        <v>225</v>
      </c>
      <c r="G276" s="11" t="s">
        <v>131</v>
      </c>
      <c r="H276" s="14" t="s">
        <v>252</v>
      </c>
      <c r="I276" s="11" t="s">
        <v>129</v>
      </c>
    </row>
    <row r="277" spans="1:9" x14ac:dyDescent="0.25">
      <c r="A277" s="11">
        <v>25</v>
      </c>
      <c r="B277" s="11" t="s">
        <v>145</v>
      </c>
      <c r="C277" s="12" t="s">
        <v>233</v>
      </c>
      <c r="E277" s="12" t="s">
        <v>144</v>
      </c>
      <c r="F277" s="12" t="s">
        <v>234</v>
      </c>
      <c r="G277" s="11" t="s">
        <v>131</v>
      </c>
      <c r="H277" s="14" t="s">
        <v>252</v>
      </c>
      <c r="I277" s="11" t="s">
        <v>143</v>
      </c>
    </row>
    <row r="278" spans="1:9" x14ac:dyDescent="0.25">
      <c r="A278" s="11">
        <v>25</v>
      </c>
      <c r="B278" s="11" t="s">
        <v>206</v>
      </c>
      <c r="E278" s="12" t="s">
        <v>205</v>
      </c>
      <c r="F278" s="12" t="s">
        <v>244</v>
      </c>
      <c r="G278" s="11" t="s">
        <v>131</v>
      </c>
      <c r="H278" s="14" t="s">
        <v>253</v>
      </c>
      <c r="I278" s="11" t="s">
        <v>130</v>
      </c>
    </row>
    <row r="279" spans="1:9" x14ac:dyDescent="0.25">
      <c r="A279" s="11">
        <v>25</v>
      </c>
      <c r="B279" s="11" t="s">
        <v>188</v>
      </c>
      <c r="C279" s="12" t="s">
        <v>237</v>
      </c>
      <c r="E279" s="12" t="s">
        <v>186</v>
      </c>
      <c r="F279" s="12" t="s">
        <v>216</v>
      </c>
      <c r="G279" s="11" t="s">
        <v>131</v>
      </c>
      <c r="H279" s="14" t="s">
        <v>253</v>
      </c>
      <c r="I279" s="11" t="s">
        <v>130</v>
      </c>
    </row>
    <row r="280" spans="1:9" x14ac:dyDescent="0.25">
      <c r="A280" s="11">
        <v>26</v>
      </c>
      <c r="B280" s="11" t="s">
        <v>204</v>
      </c>
      <c r="E280" s="12" t="s">
        <v>203</v>
      </c>
      <c r="F280" s="12" t="s">
        <v>181</v>
      </c>
      <c r="G280" s="11" t="s">
        <v>131</v>
      </c>
      <c r="H280" s="14" t="s">
        <v>252</v>
      </c>
      <c r="I280" s="11" t="s">
        <v>129</v>
      </c>
    </row>
    <row r="281" spans="1:9" x14ac:dyDescent="0.25">
      <c r="A281" s="11">
        <v>26</v>
      </c>
      <c r="B281" s="11" t="s">
        <v>177</v>
      </c>
      <c r="C281" s="12" t="s">
        <v>176</v>
      </c>
      <c r="D281" s="12" t="s">
        <v>175</v>
      </c>
      <c r="E281" s="12" t="s">
        <v>242</v>
      </c>
      <c r="F281" s="12" t="s">
        <v>222</v>
      </c>
      <c r="G281" s="11" t="s">
        <v>131</v>
      </c>
      <c r="H281" s="14" t="s">
        <v>254</v>
      </c>
      <c r="I281" s="11" t="s">
        <v>130</v>
      </c>
    </row>
    <row r="282" spans="1:9" x14ac:dyDescent="0.25">
      <c r="A282" s="11">
        <v>26</v>
      </c>
      <c r="B282" s="11" t="s">
        <v>142</v>
      </c>
      <c r="E282" s="12" t="s">
        <v>141</v>
      </c>
      <c r="F282" s="12" t="s">
        <v>140</v>
      </c>
      <c r="G282" s="11" t="s">
        <v>131</v>
      </c>
      <c r="H282" s="14" t="s">
        <v>252</v>
      </c>
      <c r="I282" s="11" t="s">
        <v>129</v>
      </c>
    </row>
    <row r="283" spans="1:9" x14ac:dyDescent="0.25">
      <c r="A283" s="11">
        <v>26</v>
      </c>
      <c r="B283" s="11" t="s">
        <v>153</v>
      </c>
      <c r="E283" s="12" t="s">
        <v>182</v>
      </c>
      <c r="F283" s="12" t="s">
        <v>181</v>
      </c>
      <c r="G283" s="11" t="s">
        <v>131</v>
      </c>
      <c r="H283" s="14" t="s">
        <v>252</v>
      </c>
      <c r="I283" s="11" t="s">
        <v>130</v>
      </c>
    </row>
    <row r="284" spans="1:9" x14ac:dyDescent="0.25">
      <c r="A284" s="11">
        <v>26</v>
      </c>
      <c r="B284" s="11" t="s">
        <v>151</v>
      </c>
      <c r="C284" s="12" t="s">
        <v>150</v>
      </c>
      <c r="E284" s="12" t="s">
        <v>149</v>
      </c>
      <c r="F284" s="12" t="s">
        <v>239</v>
      </c>
      <c r="G284" s="11" t="s">
        <v>131</v>
      </c>
      <c r="H284" s="14" t="s">
        <v>254</v>
      </c>
      <c r="I284" s="11" t="s">
        <v>130</v>
      </c>
    </row>
    <row r="285" spans="1:9" x14ac:dyDescent="0.25">
      <c r="A285" s="11">
        <v>26</v>
      </c>
      <c r="B285" s="11" t="s">
        <v>202</v>
      </c>
      <c r="C285" s="12" t="s">
        <v>187</v>
      </c>
      <c r="E285" s="12" t="s">
        <v>201</v>
      </c>
      <c r="F285" s="12" t="s">
        <v>235</v>
      </c>
      <c r="G285" s="11" t="s">
        <v>131</v>
      </c>
      <c r="H285" s="14" t="s">
        <v>253</v>
      </c>
      <c r="I285" s="11" t="s">
        <v>129</v>
      </c>
    </row>
    <row r="286" spans="1:9" x14ac:dyDescent="0.25">
      <c r="A286" s="11">
        <v>27</v>
      </c>
      <c r="B286" s="11" t="s">
        <v>204</v>
      </c>
      <c r="E286" s="12" t="s">
        <v>203</v>
      </c>
      <c r="F286" s="12" t="s">
        <v>181</v>
      </c>
      <c r="G286" s="11" t="s">
        <v>131</v>
      </c>
      <c r="H286" s="14" t="s">
        <v>252</v>
      </c>
      <c r="I286" s="11" t="s">
        <v>129</v>
      </c>
    </row>
    <row r="287" spans="1:9" x14ac:dyDescent="0.25">
      <c r="A287" s="11">
        <v>27</v>
      </c>
      <c r="B287" s="11" t="s">
        <v>177</v>
      </c>
      <c r="C287" s="12" t="s">
        <v>176</v>
      </c>
      <c r="D287" s="12" t="s">
        <v>175</v>
      </c>
      <c r="E287" s="12" t="s">
        <v>242</v>
      </c>
      <c r="F287" s="12" t="s">
        <v>222</v>
      </c>
      <c r="G287" s="11" t="s">
        <v>131</v>
      </c>
      <c r="H287" s="14" t="s">
        <v>254</v>
      </c>
      <c r="I287" s="11" t="s">
        <v>129</v>
      </c>
    </row>
    <row r="288" spans="1:9" x14ac:dyDescent="0.25">
      <c r="A288" s="11">
        <v>27</v>
      </c>
      <c r="B288" s="11" t="s">
        <v>142</v>
      </c>
      <c r="E288" s="12" t="s">
        <v>141</v>
      </c>
      <c r="F288" s="12" t="s">
        <v>140</v>
      </c>
      <c r="G288" s="11" t="s">
        <v>131</v>
      </c>
      <c r="H288" s="14" t="s">
        <v>252</v>
      </c>
      <c r="I288" s="11" t="s">
        <v>129</v>
      </c>
    </row>
    <row r="289" spans="1:9" x14ac:dyDescent="0.25">
      <c r="A289" s="11">
        <v>27</v>
      </c>
      <c r="B289" s="11" t="s">
        <v>153</v>
      </c>
      <c r="E289" s="12" t="s">
        <v>182</v>
      </c>
      <c r="F289" s="12" t="s">
        <v>181</v>
      </c>
      <c r="G289" s="11" t="s">
        <v>131</v>
      </c>
      <c r="H289" s="14" t="s">
        <v>252</v>
      </c>
      <c r="I289" s="11" t="s">
        <v>130</v>
      </c>
    </row>
    <row r="290" spans="1:9" x14ac:dyDescent="0.25">
      <c r="A290" s="11">
        <v>27</v>
      </c>
      <c r="B290" s="11" t="s">
        <v>151</v>
      </c>
      <c r="C290" s="12" t="s">
        <v>150</v>
      </c>
      <c r="E290" s="12" t="s">
        <v>149</v>
      </c>
      <c r="F290" s="12" t="s">
        <v>239</v>
      </c>
      <c r="G290" s="11" t="s">
        <v>131</v>
      </c>
      <c r="H290" s="14" t="s">
        <v>254</v>
      </c>
      <c r="I290" s="11" t="s">
        <v>129</v>
      </c>
    </row>
    <row r="291" spans="1:9" x14ac:dyDescent="0.25">
      <c r="A291" s="11">
        <v>27</v>
      </c>
      <c r="B291" s="11" t="s">
        <v>202</v>
      </c>
      <c r="C291" s="12" t="s">
        <v>187</v>
      </c>
      <c r="E291" s="12" t="s">
        <v>201</v>
      </c>
      <c r="F291" s="12" t="s">
        <v>235</v>
      </c>
      <c r="G291" s="11" t="s">
        <v>131</v>
      </c>
      <c r="H291" s="14" t="s">
        <v>253</v>
      </c>
      <c r="I291" s="11" t="s">
        <v>129</v>
      </c>
    </row>
    <row r="292" spans="1:9" x14ac:dyDescent="0.25">
      <c r="A292" s="11">
        <v>28</v>
      </c>
      <c r="B292" s="11" t="s">
        <v>171</v>
      </c>
      <c r="C292" s="12" t="s">
        <v>229</v>
      </c>
      <c r="E292" s="12" t="s">
        <v>228</v>
      </c>
      <c r="F292" s="12" t="s">
        <v>205</v>
      </c>
      <c r="G292" s="11" t="s">
        <v>131</v>
      </c>
      <c r="H292" s="14" t="s">
        <v>252</v>
      </c>
      <c r="I292" s="11" t="s">
        <v>129</v>
      </c>
    </row>
    <row r="293" spans="1:9" x14ac:dyDescent="0.25">
      <c r="A293" s="11">
        <v>28</v>
      </c>
      <c r="B293" s="11" t="s">
        <v>185</v>
      </c>
      <c r="E293" s="12" t="s">
        <v>149</v>
      </c>
      <c r="F293" s="12" t="s">
        <v>224</v>
      </c>
      <c r="G293" s="11" t="s">
        <v>131</v>
      </c>
      <c r="H293" s="14" t="s">
        <v>253</v>
      </c>
      <c r="I293" s="11" t="s">
        <v>129</v>
      </c>
    </row>
    <row r="294" spans="1:9" x14ac:dyDescent="0.25">
      <c r="A294" s="11">
        <v>28</v>
      </c>
      <c r="B294" s="11" t="s">
        <v>153</v>
      </c>
      <c r="C294" s="12" t="s">
        <v>184</v>
      </c>
      <c r="E294" s="12" t="s">
        <v>183</v>
      </c>
      <c r="F294" s="12" t="s">
        <v>230</v>
      </c>
      <c r="G294" s="11" t="s">
        <v>131</v>
      </c>
      <c r="H294" s="14" t="s">
        <v>252</v>
      </c>
      <c r="I294" s="11" t="s">
        <v>143</v>
      </c>
    </row>
    <row r="295" spans="1:9" x14ac:dyDescent="0.25">
      <c r="A295" s="11">
        <v>28</v>
      </c>
      <c r="B295" s="11" t="s">
        <v>153</v>
      </c>
      <c r="E295" s="12" t="s">
        <v>182</v>
      </c>
      <c r="F295" s="12" t="s">
        <v>181</v>
      </c>
      <c r="G295" s="11" t="s">
        <v>131</v>
      </c>
      <c r="H295" s="14" t="s">
        <v>252</v>
      </c>
      <c r="I295" s="11" t="s">
        <v>130</v>
      </c>
    </row>
    <row r="296" spans="1:9" x14ac:dyDescent="0.25">
      <c r="A296" s="11">
        <v>28</v>
      </c>
      <c r="B296" s="11" t="s">
        <v>180</v>
      </c>
      <c r="C296" s="12" t="s">
        <v>179</v>
      </c>
      <c r="E296" s="12" t="s">
        <v>178</v>
      </c>
      <c r="F296" s="12" t="s">
        <v>227</v>
      </c>
      <c r="G296" s="11" t="s">
        <v>131</v>
      </c>
      <c r="H296" s="14" t="s">
        <v>252</v>
      </c>
      <c r="I296" s="11" t="s">
        <v>143</v>
      </c>
    </row>
    <row r="297" spans="1:9" x14ac:dyDescent="0.25">
      <c r="A297" s="11">
        <v>28</v>
      </c>
      <c r="B297" s="11" t="s">
        <v>177</v>
      </c>
      <c r="C297" s="12" t="s">
        <v>176</v>
      </c>
      <c r="D297" s="12" t="s">
        <v>175</v>
      </c>
      <c r="E297" s="12" t="s">
        <v>242</v>
      </c>
      <c r="F297" s="12" t="s">
        <v>222</v>
      </c>
      <c r="G297" s="11" t="s">
        <v>131</v>
      </c>
      <c r="H297" s="14" t="s">
        <v>254</v>
      </c>
      <c r="I297" s="11" t="s">
        <v>129</v>
      </c>
    </row>
    <row r="298" spans="1:9" x14ac:dyDescent="0.25">
      <c r="A298" s="11">
        <v>28</v>
      </c>
      <c r="B298" s="11" t="s">
        <v>174</v>
      </c>
      <c r="E298" s="12" t="s">
        <v>173</v>
      </c>
      <c r="F298" s="12" t="s">
        <v>172</v>
      </c>
      <c r="G298" s="11" t="s">
        <v>131</v>
      </c>
      <c r="H298" s="14" t="s">
        <v>253</v>
      </c>
      <c r="I298" s="11" t="s">
        <v>130</v>
      </c>
    </row>
    <row r="299" spans="1:9" x14ac:dyDescent="0.25">
      <c r="A299" s="11">
        <v>28</v>
      </c>
      <c r="B299" s="11" t="s">
        <v>192</v>
      </c>
      <c r="C299" s="12" t="s">
        <v>191</v>
      </c>
      <c r="E299" s="12" t="s">
        <v>249</v>
      </c>
      <c r="F299" s="12" t="s">
        <v>215</v>
      </c>
      <c r="G299" s="11" t="s">
        <v>131</v>
      </c>
      <c r="H299" s="14" t="s">
        <v>254</v>
      </c>
      <c r="I299" s="11" t="s">
        <v>129</v>
      </c>
    </row>
    <row r="300" spans="1:9" x14ac:dyDescent="0.25">
      <c r="A300" s="11">
        <v>28</v>
      </c>
      <c r="B300" s="11" t="s">
        <v>139</v>
      </c>
      <c r="E300" s="12" t="s">
        <v>135</v>
      </c>
      <c r="F300" s="12" t="s">
        <v>138</v>
      </c>
      <c r="G300" s="11" t="s">
        <v>131</v>
      </c>
      <c r="H300" s="14" t="s">
        <v>251</v>
      </c>
      <c r="I300" s="11" t="s">
        <v>129</v>
      </c>
    </row>
    <row r="301" spans="1:9" x14ac:dyDescent="0.25">
      <c r="A301" s="11">
        <v>28</v>
      </c>
      <c r="B301" s="11" t="s">
        <v>200</v>
      </c>
      <c r="C301" s="12" t="s">
        <v>199</v>
      </c>
      <c r="E301" s="12" t="s">
        <v>245</v>
      </c>
      <c r="F301" s="12" t="s">
        <v>186</v>
      </c>
      <c r="G301" s="11" t="s">
        <v>131</v>
      </c>
      <c r="H301" s="14" t="s">
        <v>252</v>
      </c>
      <c r="I301" s="11" t="s">
        <v>130</v>
      </c>
    </row>
    <row r="302" spans="1:9" x14ac:dyDescent="0.25">
      <c r="A302" s="11">
        <v>28</v>
      </c>
      <c r="B302" s="11" t="s">
        <v>161</v>
      </c>
      <c r="C302" s="12" t="s">
        <v>160</v>
      </c>
      <c r="E302" s="12" t="s">
        <v>159</v>
      </c>
      <c r="F302" s="12" t="s">
        <v>158</v>
      </c>
      <c r="G302" s="11" t="s">
        <v>131</v>
      </c>
      <c r="H302" s="14" t="s">
        <v>252</v>
      </c>
      <c r="I302" s="11" t="s">
        <v>129</v>
      </c>
    </row>
    <row r="303" spans="1:9" x14ac:dyDescent="0.25">
      <c r="A303" s="11">
        <v>28</v>
      </c>
      <c r="B303" s="11" t="s">
        <v>179</v>
      </c>
      <c r="C303" s="11" t="s">
        <v>164</v>
      </c>
      <c r="E303" s="12" t="s">
        <v>198</v>
      </c>
      <c r="F303" s="12" t="s">
        <v>243</v>
      </c>
      <c r="G303" s="11" t="s">
        <v>131</v>
      </c>
      <c r="H303" s="14" t="s">
        <v>252</v>
      </c>
      <c r="I303" s="11" t="s">
        <v>143</v>
      </c>
    </row>
    <row r="304" spans="1:9" x14ac:dyDescent="0.25">
      <c r="A304" s="11">
        <v>28</v>
      </c>
      <c r="B304" s="11" t="s">
        <v>197</v>
      </c>
      <c r="C304" s="11" t="s">
        <v>196</v>
      </c>
      <c r="E304" s="12" t="s">
        <v>241</v>
      </c>
      <c r="F304" s="12" t="s">
        <v>221</v>
      </c>
      <c r="G304" s="11" t="s">
        <v>131</v>
      </c>
      <c r="H304" s="14" t="s">
        <v>251</v>
      </c>
      <c r="I304" s="11" t="s">
        <v>129</v>
      </c>
    </row>
    <row r="305" spans="1:9" x14ac:dyDescent="0.25">
      <c r="A305" s="11">
        <v>28</v>
      </c>
      <c r="B305" s="11" t="s">
        <v>151</v>
      </c>
      <c r="C305" s="12" t="s">
        <v>150</v>
      </c>
      <c r="E305" s="12" t="s">
        <v>149</v>
      </c>
      <c r="F305" s="12" t="s">
        <v>239</v>
      </c>
      <c r="G305" s="11" t="s">
        <v>131</v>
      </c>
      <c r="H305" s="14" t="s">
        <v>254</v>
      </c>
      <c r="I305" s="11" t="s">
        <v>129</v>
      </c>
    </row>
    <row r="306" spans="1:9" x14ac:dyDescent="0.25">
      <c r="A306" s="11">
        <v>29</v>
      </c>
      <c r="B306" s="11" t="s">
        <v>142</v>
      </c>
      <c r="E306" s="12" t="s">
        <v>141</v>
      </c>
      <c r="F306" s="12" t="s">
        <v>140</v>
      </c>
      <c r="G306" s="11" t="s">
        <v>131</v>
      </c>
      <c r="H306" s="14" t="s">
        <v>252</v>
      </c>
      <c r="I306" s="11" t="s">
        <v>129</v>
      </c>
    </row>
    <row r="307" spans="1:9" x14ac:dyDescent="0.25">
      <c r="A307" s="11">
        <v>29</v>
      </c>
      <c r="B307" s="11" t="s">
        <v>166</v>
      </c>
      <c r="C307" s="12" t="s">
        <v>250</v>
      </c>
      <c r="E307" s="12" t="s">
        <v>165</v>
      </c>
      <c r="F307" s="12" t="s">
        <v>238</v>
      </c>
      <c r="G307" s="11" t="s">
        <v>131</v>
      </c>
      <c r="H307" s="14" t="s">
        <v>253</v>
      </c>
      <c r="I307" s="11" t="s">
        <v>129</v>
      </c>
    </row>
    <row r="308" spans="1:9" x14ac:dyDescent="0.25">
      <c r="A308" s="11">
        <v>29</v>
      </c>
      <c r="B308" s="11" t="s">
        <v>164</v>
      </c>
      <c r="E308" s="12" t="s">
        <v>163</v>
      </c>
      <c r="F308" s="12" t="s">
        <v>162</v>
      </c>
      <c r="G308" s="11" t="s">
        <v>131</v>
      </c>
      <c r="H308" s="14" t="s">
        <v>252</v>
      </c>
      <c r="I308" s="11" t="s">
        <v>129</v>
      </c>
    </row>
    <row r="309" spans="1:9" x14ac:dyDescent="0.25">
      <c r="A309" s="11">
        <v>29</v>
      </c>
      <c r="B309" s="11" t="s">
        <v>161</v>
      </c>
      <c r="C309" s="12" t="s">
        <v>160</v>
      </c>
      <c r="E309" s="12" t="s">
        <v>159</v>
      </c>
      <c r="F309" s="12" t="s">
        <v>158</v>
      </c>
      <c r="G309" s="11" t="s">
        <v>131</v>
      </c>
      <c r="H309" s="14" t="s">
        <v>252</v>
      </c>
      <c r="I309" s="11" t="s">
        <v>129</v>
      </c>
    </row>
    <row r="310" spans="1:9" x14ac:dyDescent="0.25">
      <c r="A310" s="11">
        <v>29</v>
      </c>
      <c r="B310" s="11" t="s">
        <v>157</v>
      </c>
      <c r="C310" s="12" t="s">
        <v>156</v>
      </c>
      <c r="E310" s="12" t="s">
        <v>155</v>
      </c>
      <c r="F310" s="12" t="s">
        <v>225</v>
      </c>
      <c r="G310" s="11" t="s">
        <v>131</v>
      </c>
      <c r="H310" s="14" t="s">
        <v>252</v>
      </c>
      <c r="I310" s="11" t="s">
        <v>143</v>
      </c>
    </row>
    <row r="311" spans="1:9" x14ac:dyDescent="0.25">
      <c r="A311" s="11">
        <v>29</v>
      </c>
      <c r="B311" s="11" t="s">
        <v>137</v>
      </c>
      <c r="C311" s="12" t="s">
        <v>136</v>
      </c>
      <c r="E311" s="12" t="s">
        <v>135</v>
      </c>
      <c r="F311" s="12" t="s">
        <v>226</v>
      </c>
      <c r="G311" s="11" t="s">
        <v>131</v>
      </c>
      <c r="H311" s="14" t="s">
        <v>255</v>
      </c>
      <c r="I311" s="11" t="s">
        <v>129</v>
      </c>
    </row>
    <row r="312" spans="1:9" x14ac:dyDescent="0.25">
      <c r="A312" s="11">
        <v>29</v>
      </c>
      <c r="B312" s="11" t="s">
        <v>154</v>
      </c>
      <c r="C312" s="12" t="s">
        <v>153</v>
      </c>
      <c r="E312" s="12" t="s">
        <v>152</v>
      </c>
      <c r="F312" s="12" t="s">
        <v>223</v>
      </c>
      <c r="G312" s="11" t="s">
        <v>131</v>
      </c>
      <c r="H312" s="14" t="s">
        <v>253</v>
      </c>
      <c r="I312" s="11" t="s">
        <v>129</v>
      </c>
    </row>
    <row r="313" spans="1:9" x14ac:dyDescent="0.25">
      <c r="A313" s="11">
        <v>30</v>
      </c>
      <c r="B313" s="11" t="s">
        <v>153</v>
      </c>
      <c r="E313" s="12" t="s">
        <v>182</v>
      </c>
      <c r="F313" s="12" t="s">
        <v>181</v>
      </c>
      <c r="G313" s="11" t="s">
        <v>131</v>
      </c>
      <c r="H313" s="14" t="s">
        <v>252</v>
      </c>
      <c r="I313" s="11" t="s">
        <v>143</v>
      </c>
    </row>
    <row r="314" spans="1:9" x14ac:dyDescent="0.25">
      <c r="A314" s="11">
        <v>30</v>
      </c>
      <c r="B314" s="11" t="s">
        <v>134</v>
      </c>
      <c r="C314" s="12" t="s">
        <v>133</v>
      </c>
      <c r="E314" s="12" t="s">
        <v>212</v>
      </c>
      <c r="F314" s="12" t="s">
        <v>132</v>
      </c>
      <c r="G314" s="11" t="s">
        <v>131</v>
      </c>
      <c r="H314" s="14" t="s">
        <v>253</v>
      </c>
      <c r="I314" s="11" t="s">
        <v>129</v>
      </c>
    </row>
    <row r="315" spans="1:9" x14ac:dyDescent="0.25">
      <c r="A315" s="11">
        <v>30</v>
      </c>
      <c r="B315" s="11" t="s">
        <v>139</v>
      </c>
      <c r="E315" s="12" t="s">
        <v>135</v>
      </c>
      <c r="F315" s="12" t="s">
        <v>138</v>
      </c>
      <c r="G315" s="11" t="s">
        <v>131</v>
      </c>
      <c r="H315" s="14" t="s">
        <v>251</v>
      </c>
      <c r="I315" s="11" t="s">
        <v>129</v>
      </c>
    </row>
    <row r="316" spans="1:9" x14ac:dyDescent="0.25">
      <c r="A316" s="11">
        <v>30</v>
      </c>
      <c r="B316" s="11" t="s">
        <v>195</v>
      </c>
      <c r="C316" s="12" t="s">
        <v>194</v>
      </c>
      <c r="E316" s="12" t="s">
        <v>193</v>
      </c>
      <c r="F316" s="12" t="s">
        <v>173</v>
      </c>
      <c r="G316" s="11" t="s">
        <v>131</v>
      </c>
      <c r="H316" s="14" t="s">
        <v>252</v>
      </c>
      <c r="I316" s="11" t="s">
        <v>129</v>
      </c>
    </row>
    <row r="317" spans="1:9" x14ac:dyDescent="0.25">
      <c r="A317" s="11">
        <v>30</v>
      </c>
      <c r="B317" s="11" t="s">
        <v>161</v>
      </c>
      <c r="C317" s="12" t="s">
        <v>160</v>
      </c>
      <c r="E317" s="12" t="s">
        <v>159</v>
      </c>
      <c r="F317" s="12" t="s">
        <v>158</v>
      </c>
      <c r="G317" s="11" t="s">
        <v>131</v>
      </c>
      <c r="H317" s="14" t="s">
        <v>252</v>
      </c>
      <c r="I317" s="11" t="s">
        <v>129</v>
      </c>
    </row>
    <row r="318" spans="1:9" x14ac:dyDescent="0.25">
      <c r="A318" s="11">
        <v>30</v>
      </c>
      <c r="B318" s="11" t="s">
        <v>142</v>
      </c>
      <c r="E318" s="12" t="s">
        <v>141</v>
      </c>
      <c r="F318" s="12" t="s">
        <v>140</v>
      </c>
      <c r="G318" s="11" t="s">
        <v>131</v>
      </c>
      <c r="H318" s="14" t="s">
        <v>252</v>
      </c>
      <c r="I318" s="11" t="s">
        <v>129</v>
      </c>
    </row>
    <row r="319" spans="1:9" x14ac:dyDescent="0.25">
      <c r="A319" s="11">
        <v>30</v>
      </c>
      <c r="B319" s="11" t="s">
        <v>192</v>
      </c>
      <c r="C319" s="12" t="s">
        <v>191</v>
      </c>
      <c r="E319" s="12" t="s">
        <v>249</v>
      </c>
      <c r="F319" s="12" t="s">
        <v>215</v>
      </c>
      <c r="G319" s="11" t="s">
        <v>131</v>
      </c>
      <c r="H319" s="14" t="s">
        <v>254</v>
      </c>
      <c r="I319" s="11" t="s">
        <v>130</v>
      </c>
    </row>
    <row r="320" spans="1:9" x14ac:dyDescent="0.25">
      <c r="A320" s="11">
        <v>31</v>
      </c>
      <c r="B320" s="11" t="s">
        <v>153</v>
      </c>
      <c r="E320" s="12" t="s">
        <v>182</v>
      </c>
      <c r="F320" s="12" t="s">
        <v>181</v>
      </c>
      <c r="G320" s="11" t="s">
        <v>131</v>
      </c>
      <c r="H320" s="14" t="s">
        <v>252</v>
      </c>
      <c r="I320" s="11" t="s">
        <v>143</v>
      </c>
    </row>
    <row r="321" spans="1:9" x14ac:dyDescent="0.25">
      <c r="A321" s="11">
        <v>31</v>
      </c>
      <c r="B321" s="11" t="s">
        <v>134</v>
      </c>
      <c r="C321" s="12" t="s">
        <v>133</v>
      </c>
      <c r="E321" s="12" t="s">
        <v>212</v>
      </c>
      <c r="F321" s="12" t="s">
        <v>132</v>
      </c>
      <c r="G321" s="11" t="s">
        <v>131</v>
      </c>
      <c r="H321" s="14" t="s">
        <v>253</v>
      </c>
      <c r="I321" s="11" t="s">
        <v>129</v>
      </c>
    </row>
    <row r="322" spans="1:9" x14ac:dyDescent="0.25">
      <c r="A322" s="11">
        <v>31</v>
      </c>
      <c r="B322" s="11" t="s">
        <v>139</v>
      </c>
      <c r="E322" s="12" t="s">
        <v>135</v>
      </c>
      <c r="F322" s="12" t="s">
        <v>138</v>
      </c>
      <c r="G322" s="11" t="s">
        <v>131</v>
      </c>
      <c r="H322" s="14" t="s">
        <v>251</v>
      </c>
      <c r="I322" s="11" t="s">
        <v>129</v>
      </c>
    </row>
    <row r="323" spans="1:9" x14ac:dyDescent="0.25">
      <c r="A323" s="11">
        <v>31</v>
      </c>
      <c r="B323" s="11" t="s">
        <v>195</v>
      </c>
      <c r="C323" s="12" t="s">
        <v>194</v>
      </c>
      <c r="E323" s="12" t="s">
        <v>193</v>
      </c>
      <c r="F323" s="12" t="s">
        <v>173</v>
      </c>
      <c r="G323" s="11" t="s">
        <v>131</v>
      </c>
      <c r="H323" s="14" t="s">
        <v>252</v>
      </c>
      <c r="I323" s="11" t="s">
        <v>129</v>
      </c>
    </row>
    <row r="324" spans="1:9" x14ac:dyDescent="0.25">
      <c r="A324" s="11">
        <v>31</v>
      </c>
      <c r="B324" s="11" t="s">
        <v>161</v>
      </c>
      <c r="C324" s="12" t="s">
        <v>160</v>
      </c>
      <c r="E324" s="12" t="s">
        <v>159</v>
      </c>
      <c r="F324" s="12" t="s">
        <v>158</v>
      </c>
      <c r="G324" s="11" t="s">
        <v>131</v>
      </c>
      <c r="H324" s="14" t="s">
        <v>252</v>
      </c>
      <c r="I324" s="11" t="s">
        <v>129</v>
      </c>
    </row>
    <row r="325" spans="1:9" x14ac:dyDescent="0.25">
      <c r="A325" s="11">
        <v>31</v>
      </c>
      <c r="B325" s="11" t="s">
        <v>142</v>
      </c>
      <c r="E325" s="12" t="s">
        <v>141</v>
      </c>
      <c r="F325" s="12" t="s">
        <v>140</v>
      </c>
      <c r="G325" s="11" t="s">
        <v>131</v>
      </c>
      <c r="H325" s="14" t="s">
        <v>252</v>
      </c>
      <c r="I325" s="11" t="s">
        <v>129</v>
      </c>
    </row>
    <row r="326" spans="1:9" x14ac:dyDescent="0.25">
      <c r="A326" s="11">
        <v>31</v>
      </c>
      <c r="B326" s="11" t="s">
        <v>192</v>
      </c>
      <c r="C326" s="12" t="s">
        <v>191</v>
      </c>
      <c r="E326" s="12" t="s">
        <v>249</v>
      </c>
      <c r="F326" s="12" t="s">
        <v>215</v>
      </c>
      <c r="G326" s="11" t="s">
        <v>131</v>
      </c>
      <c r="H326" s="14" t="s">
        <v>254</v>
      </c>
      <c r="I326" s="11" t="s">
        <v>130</v>
      </c>
    </row>
    <row r="327" spans="1:9" x14ac:dyDescent="0.25">
      <c r="A327" s="11">
        <v>31</v>
      </c>
      <c r="B327" s="11" t="s">
        <v>171</v>
      </c>
      <c r="C327" s="12" t="s">
        <v>229</v>
      </c>
      <c r="E327" s="12" t="s">
        <v>228</v>
      </c>
      <c r="F327" s="12" t="s">
        <v>205</v>
      </c>
      <c r="G327" s="11" t="s">
        <v>131</v>
      </c>
      <c r="H327" s="14" t="s">
        <v>252</v>
      </c>
      <c r="I327" s="11" t="s">
        <v>129</v>
      </c>
    </row>
    <row r="328" spans="1:9" x14ac:dyDescent="0.25">
      <c r="A328" s="11">
        <v>31</v>
      </c>
      <c r="B328" s="11" t="s">
        <v>185</v>
      </c>
      <c r="E328" s="12" t="s">
        <v>149</v>
      </c>
      <c r="F328" s="12" t="s">
        <v>224</v>
      </c>
      <c r="G328" s="11" t="s">
        <v>131</v>
      </c>
      <c r="H328" s="14" t="s">
        <v>253</v>
      </c>
      <c r="I328" s="11" t="s">
        <v>130</v>
      </c>
    </row>
    <row r="329" spans="1:9" x14ac:dyDescent="0.25">
      <c r="A329" s="11">
        <v>31</v>
      </c>
      <c r="B329" s="11" t="s">
        <v>153</v>
      </c>
      <c r="C329" s="12" t="s">
        <v>184</v>
      </c>
      <c r="E329" s="12" t="s">
        <v>183</v>
      </c>
      <c r="F329" s="12" t="s">
        <v>230</v>
      </c>
      <c r="G329" s="11" t="s">
        <v>131</v>
      </c>
      <c r="H329" s="14" t="s">
        <v>252</v>
      </c>
      <c r="I329" s="11" t="s">
        <v>143</v>
      </c>
    </row>
    <row r="330" spans="1:9" x14ac:dyDescent="0.25">
      <c r="A330" s="11">
        <v>31</v>
      </c>
      <c r="B330" s="11" t="s">
        <v>153</v>
      </c>
      <c r="E330" s="12" t="s">
        <v>182</v>
      </c>
      <c r="F330" s="12" t="s">
        <v>181</v>
      </c>
      <c r="G330" s="11" t="s">
        <v>131</v>
      </c>
      <c r="H330" s="14" t="s">
        <v>252</v>
      </c>
      <c r="I330" s="11" t="s">
        <v>143</v>
      </c>
    </row>
    <row r="331" spans="1:9" x14ac:dyDescent="0.25">
      <c r="A331" s="11">
        <v>31</v>
      </c>
      <c r="B331" s="11" t="s">
        <v>180</v>
      </c>
      <c r="C331" s="12" t="s">
        <v>179</v>
      </c>
      <c r="E331" s="12" t="s">
        <v>178</v>
      </c>
      <c r="F331" s="12" t="s">
        <v>227</v>
      </c>
      <c r="G331" s="11" t="s">
        <v>131</v>
      </c>
      <c r="H331" s="14" t="s">
        <v>252</v>
      </c>
      <c r="I331" s="11" t="s">
        <v>143</v>
      </c>
    </row>
    <row r="332" spans="1:9" x14ac:dyDescent="0.25">
      <c r="A332" s="11">
        <v>31</v>
      </c>
      <c r="B332" s="11" t="s">
        <v>177</v>
      </c>
      <c r="C332" s="12" t="s">
        <v>176</v>
      </c>
      <c r="D332" s="12" t="s">
        <v>175</v>
      </c>
      <c r="E332" s="12" t="s">
        <v>242</v>
      </c>
      <c r="F332" s="12" t="s">
        <v>222</v>
      </c>
      <c r="G332" s="11" t="s">
        <v>131</v>
      </c>
      <c r="H332" s="14" t="s">
        <v>254</v>
      </c>
      <c r="I332" s="11" t="s">
        <v>129</v>
      </c>
    </row>
    <row r="333" spans="1:9" x14ac:dyDescent="0.25">
      <c r="A333" s="11">
        <v>31</v>
      </c>
      <c r="B333" s="11" t="s">
        <v>174</v>
      </c>
      <c r="E333" s="12" t="s">
        <v>173</v>
      </c>
      <c r="F333" s="12" t="s">
        <v>172</v>
      </c>
      <c r="G333" s="11" t="s">
        <v>131</v>
      </c>
      <c r="H333" s="14" t="s">
        <v>253</v>
      </c>
      <c r="I333" s="11" t="s">
        <v>129</v>
      </c>
    </row>
    <row r="334" spans="1:9" x14ac:dyDescent="0.25">
      <c r="A334" s="11">
        <v>32</v>
      </c>
      <c r="B334" s="11" t="s">
        <v>145</v>
      </c>
      <c r="C334" s="12" t="s">
        <v>233</v>
      </c>
      <c r="E334" s="12" t="s">
        <v>144</v>
      </c>
      <c r="F334" s="12" t="s">
        <v>234</v>
      </c>
      <c r="G334" s="11" t="s">
        <v>131</v>
      </c>
      <c r="H334" s="14" t="s">
        <v>252</v>
      </c>
      <c r="I334" s="11" t="s">
        <v>143</v>
      </c>
    </row>
    <row r="335" spans="1:9" x14ac:dyDescent="0.25">
      <c r="A335" s="11">
        <v>32</v>
      </c>
      <c r="B335" s="11" t="s">
        <v>151</v>
      </c>
      <c r="C335" s="12" t="s">
        <v>150</v>
      </c>
      <c r="E335" s="12" t="s">
        <v>149</v>
      </c>
      <c r="F335" s="12" t="s">
        <v>239</v>
      </c>
      <c r="G335" s="11" t="s">
        <v>131</v>
      </c>
      <c r="H335" s="14" t="s">
        <v>254</v>
      </c>
      <c r="I335" s="11" t="s">
        <v>129</v>
      </c>
    </row>
    <row r="336" spans="1:9" x14ac:dyDescent="0.25">
      <c r="A336" s="11">
        <v>32</v>
      </c>
      <c r="B336" s="11" t="s">
        <v>148</v>
      </c>
      <c r="E336" s="12" t="s">
        <v>147</v>
      </c>
      <c r="F336" s="12" t="s">
        <v>146</v>
      </c>
      <c r="G336" s="11" t="s">
        <v>131</v>
      </c>
      <c r="H336" s="14" t="s">
        <v>252</v>
      </c>
      <c r="I336" s="11" t="s">
        <v>129</v>
      </c>
    </row>
    <row r="337" spans="1:9" x14ac:dyDescent="0.25">
      <c r="A337" s="11">
        <v>32</v>
      </c>
      <c r="B337" s="11" t="s">
        <v>171</v>
      </c>
      <c r="C337" s="12" t="s">
        <v>229</v>
      </c>
      <c r="E337" s="12" t="s">
        <v>228</v>
      </c>
      <c r="F337" s="12" t="s">
        <v>205</v>
      </c>
      <c r="G337" s="11" t="s">
        <v>131</v>
      </c>
      <c r="H337" s="14" t="s">
        <v>252</v>
      </c>
      <c r="I337" s="11" t="s">
        <v>129</v>
      </c>
    </row>
    <row r="338" spans="1:9" x14ac:dyDescent="0.25">
      <c r="A338" s="11">
        <v>32</v>
      </c>
      <c r="B338" s="11" t="s">
        <v>153</v>
      </c>
      <c r="C338" s="12" t="s">
        <v>184</v>
      </c>
      <c r="E338" s="12" t="s">
        <v>183</v>
      </c>
      <c r="F338" s="12" t="s">
        <v>230</v>
      </c>
      <c r="G338" s="11" t="s">
        <v>131</v>
      </c>
      <c r="H338" s="14" t="s">
        <v>252</v>
      </c>
      <c r="I338" s="11" t="s">
        <v>143</v>
      </c>
    </row>
    <row r="339" spans="1:9" x14ac:dyDescent="0.25">
      <c r="A339" s="11">
        <v>32</v>
      </c>
      <c r="B339" s="11" t="s">
        <v>190</v>
      </c>
      <c r="E339" s="12" t="s">
        <v>141</v>
      </c>
      <c r="F339" s="11" t="s">
        <v>189</v>
      </c>
      <c r="G339" s="11" t="s">
        <v>131</v>
      </c>
      <c r="H339" s="14" t="s">
        <v>253</v>
      </c>
      <c r="I339" s="11" t="s">
        <v>129</v>
      </c>
    </row>
    <row r="340" spans="1:9" x14ac:dyDescent="0.25">
      <c r="A340" s="11">
        <v>32</v>
      </c>
      <c r="B340" s="11" t="s">
        <v>188</v>
      </c>
      <c r="C340" s="12" t="s">
        <v>237</v>
      </c>
      <c r="E340" s="12" t="s">
        <v>186</v>
      </c>
      <c r="F340" s="12" t="s">
        <v>216</v>
      </c>
      <c r="G340" s="11" t="s">
        <v>131</v>
      </c>
      <c r="H340" s="14" t="s">
        <v>253</v>
      </c>
      <c r="I340" s="11" t="s">
        <v>129</v>
      </c>
    </row>
    <row r="341" spans="1:9" x14ac:dyDescent="0.25">
      <c r="A341" s="11">
        <v>32</v>
      </c>
      <c r="B341" s="11" t="s">
        <v>171</v>
      </c>
      <c r="C341" s="12" t="s">
        <v>229</v>
      </c>
      <c r="E341" s="12" t="s">
        <v>228</v>
      </c>
      <c r="F341" s="12" t="s">
        <v>205</v>
      </c>
      <c r="G341" s="11" t="s">
        <v>131</v>
      </c>
      <c r="H341" s="14" t="s">
        <v>252</v>
      </c>
      <c r="I341" s="11" t="s">
        <v>129</v>
      </c>
    </row>
    <row r="342" spans="1:9" x14ac:dyDescent="0.25">
      <c r="A342" s="11">
        <v>32</v>
      </c>
      <c r="B342" s="11" t="s">
        <v>185</v>
      </c>
      <c r="E342" s="12" t="s">
        <v>149</v>
      </c>
      <c r="F342" s="12" t="s">
        <v>224</v>
      </c>
      <c r="G342" s="11" t="s">
        <v>131</v>
      </c>
      <c r="H342" s="14" t="s">
        <v>253</v>
      </c>
      <c r="I342" s="11" t="s">
        <v>130</v>
      </c>
    </row>
    <row r="343" spans="1:9" x14ac:dyDescent="0.25">
      <c r="A343" s="11">
        <v>32</v>
      </c>
      <c r="B343" s="11" t="s">
        <v>153</v>
      </c>
      <c r="C343" s="12" t="s">
        <v>184</v>
      </c>
      <c r="E343" s="12" t="s">
        <v>183</v>
      </c>
      <c r="F343" s="12" t="s">
        <v>230</v>
      </c>
      <c r="G343" s="11" t="s">
        <v>131</v>
      </c>
      <c r="H343" s="14" t="s">
        <v>252</v>
      </c>
      <c r="I343" s="11" t="s">
        <v>143</v>
      </c>
    </row>
    <row r="344" spans="1:9" x14ac:dyDescent="0.25">
      <c r="A344" s="11">
        <v>32</v>
      </c>
      <c r="B344" s="11" t="s">
        <v>153</v>
      </c>
      <c r="E344" s="12" t="s">
        <v>182</v>
      </c>
      <c r="F344" s="12" t="s">
        <v>181</v>
      </c>
      <c r="G344" s="11" t="s">
        <v>131</v>
      </c>
      <c r="H344" s="14" t="s">
        <v>252</v>
      </c>
      <c r="I344" s="11" t="s">
        <v>143</v>
      </c>
    </row>
    <row r="345" spans="1:9" x14ac:dyDescent="0.25">
      <c r="A345" s="11">
        <v>32</v>
      </c>
      <c r="B345" s="11" t="s">
        <v>180</v>
      </c>
      <c r="C345" s="12" t="s">
        <v>179</v>
      </c>
      <c r="E345" s="12" t="s">
        <v>178</v>
      </c>
      <c r="F345" s="12" t="s">
        <v>227</v>
      </c>
      <c r="G345" s="11" t="s">
        <v>131</v>
      </c>
      <c r="H345" s="14" t="s">
        <v>252</v>
      </c>
      <c r="I345" s="11" t="s">
        <v>143</v>
      </c>
    </row>
    <row r="346" spans="1:9" x14ac:dyDescent="0.25">
      <c r="A346" s="11">
        <v>32</v>
      </c>
      <c r="B346" s="11" t="s">
        <v>177</v>
      </c>
      <c r="C346" s="12" t="s">
        <v>176</v>
      </c>
      <c r="D346" s="12" t="s">
        <v>175</v>
      </c>
      <c r="E346" s="12" t="s">
        <v>242</v>
      </c>
      <c r="F346" s="12" t="s">
        <v>222</v>
      </c>
      <c r="G346" s="11" t="s">
        <v>131</v>
      </c>
      <c r="H346" s="14" t="s">
        <v>254</v>
      </c>
      <c r="I346" s="11" t="s">
        <v>129</v>
      </c>
    </row>
    <row r="347" spans="1:9" x14ac:dyDescent="0.25">
      <c r="A347" s="11">
        <v>32</v>
      </c>
      <c r="B347" s="11" t="s">
        <v>174</v>
      </c>
      <c r="E347" s="12" t="s">
        <v>173</v>
      </c>
      <c r="F347" s="12" t="s">
        <v>172</v>
      </c>
      <c r="G347" s="11" t="s">
        <v>131</v>
      </c>
      <c r="H347" s="14" t="s">
        <v>253</v>
      </c>
      <c r="I347" s="11" t="s">
        <v>129</v>
      </c>
    </row>
    <row r="348" spans="1:9" x14ac:dyDescent="0.25">
      <c r="A348" s="11">
        <v>33</v>
      </c>
      <c r="B348" s="11" t="s">
        <v>171</v>
      </c>
      <c r="C348" s="12" t="s">
        <v>229</v>
      </c>
      <c r="E348" s="12" t="s">
        <v>228</v>
      </c>
      <c r="F348" s="12" t="s">
        <v>205</v>
      </c>
      <c r="G348" s="11" t="s">
        <v>131</v>
      </c>
      <c r="H348" s="14" t="s">
        <v>252</v>
      </c>
      <c r="I348" s="11" t="s">
        <v>129</v>
      </c>
    </row>
    <row r="349" spans="1:9" x14ac:dyDescent="0.25">
      <c r="A349" s="11">
        <v>33</v>
      </c>
      <c r="B349" s="11" t="s">
        <v>166</v>
      </c>
      <c r="C349" s="12" t="s">
        <v>250</v>
      </c>
      <c r="E349" s="12" t="s">
        <v>165</v>
      </c>
      <c r="F349" s="12" t="s">
        <v>238</v>
      </c>
      <c r="G349" s="11" t="s">
        <v>131</v>
      </c>
      <c r="H349" s="14" t="s">
        <v>253</v>
      </c>
      <c r="I349" s="11" t="s">
        <v>129</v>
      </c>
    </row>
    <row r="350" spans="1:9" x14ac:dyDescent="0.25">
      <c r="A350" s="11">
        <v>33</v>
      </c>
      <c r="B350" s="11" t="s">
        <v>164</v>
      </c>
      <c r="E350" s="12" t="s">
        <v>163</v>
      </c>
      <c r="F350" s="12" t="s">
        <v>162</v>
      </c>
      <c r="G350" s="11" t="s">
        <v>131</v>
      </c>
      <c r="H350" s="14" t="s">
        <v>252</v>
      </c>
      <c r="I350" s="11" t="s">
        <v>129</v>
      </c>
    </row>
    <row r="351" spans="1:9" x14ac:dyDescent="0.25">
      <c r="A351" s="11">
        <v>33</v>
      </c>
      <c r="B351" s="11" t="s">
        <v>137</v>
      </c>
      <c r="C351" s="12" t="s">
        <v>136</v>
      </c>
      <c r="E351" s="12" t="s">
        <v>135</v>
      </c>
      <c r="F351" s="12" t="s">
        <v>226</v>
      </c>
      <c r="G351" s="11" t="s">
        <v>131</v>
      </c>
      <c r="H351" s="14" t="s">
        <v>255</v>
      </c>
      <c r="I351" s="11" t="s">
        <v>130</v>
      </c>
    </row>
    <row r="352" spans="1:9" x14ac:dyDescent="0.25">
      <c r="A352" s="11">
        <v>33</v>
      </c>
      <c r="B352" s="11" t="s">
        <v>151</v>
      </c>
      <c r="C352" s="12" t="s">
        <v>150</v>
      </c>
      <c r="E352" s="12" t="s">
        <v>149</v>
      </c>
      <c r="F352" s="12" t="s">
        <v>239</v>
      </c>
      <c r="G352" s="11" t="s">
        <v>131</v>
      </c>
      <c r="H352" s="14" t="s">
        <v>254</v>
      </c>
      <c r="I352" s="11" t="s">
        <v>129</v>
      </c>
    </row>
    <row r="353" spans="1:9" x14ac:dyDescent="0.25">
      <c r="A353" s="11">
        <v>33</v>
      </c>
      <c r="B353" s="11" t="s">
        <v>157</v>
      </c>
      <c r="C353" s="12" t="s">
        <v>156</v>
      </c>
      <c r="E353" s="12" t="s">
        <v>155</v>
      </c>
      <c r="F353" s="12" t="s">
        <v>225</v>
      </c>
      <c r="G353" s="11" t="s">
        <v>131</v>
      </c>
      <c r="H353" s="14" t="s">
        <v>252</v>
      </c>
      <c r="I353" s="11" t="s">
        <v>143</v>
      </c>
    </row>
    <row r="354" spans="1:9" x14ac:dyDescent="0.25">
      <c r="A354" s="11">
        <v>33</v>
      </c>
      <c r="B354" s="11" t="s">
        <v>168</v>
      </c>
      <c r="E354" s="12" t="s">
        <v>231</v>
      </c>
      <c r="F354" s="12" t="s">
        <v>159</v>
      </c>
      <c r="G354" s="11" t="s">
        <v>131</v>
      </c>
      <c r="H354" s="14" t="s">
        <v>253</v>
      </c>
      <c r="I354" s="11" t="s">
        <v>129</v>
      </c>
    </row>
    <row r="355" spans="1:9" x14ac:dyDescent="0.25">
      <c r="A355" s="11">
        <v>34</v>
      </c>
      <c r="B355" s="11" t="s">
        <v>142</v>
      </c>
      <c r="E355" s="12" t="s">
        <v>141</v>
      </c>
      <c r="F355" s="12" t="s">
        <v>140</v>
      </c>
      <c r="G355" s="11" t="s">
        <v>131</v>
      </c>
      <c r="H355" s="14" t="s">
        <v>252</v>
      </c>
      <c r="I355" s="11" t="s">
        <v>129</v>
      </c>
    </row>
    <row r="356" spans="1:9" x14ac:dyDescent="0.25">
      <c r="A356" s="11">
        <v>34</v>
      </c>
      <c r="B356" s="11" t="s">
        <v>166</v>
      </c>
      <c r="C356" s="12" t="s">
        <v>250</v>
      </c>
      <c r="E356" s="12" t="s">
        <v>165</v>
      </c>
      <c r="F356" s="12" t="s">
        <v>238</v>
      </c>
      <c r="G356" s="11" t="s">
        <v>131</v>
      </c>
      <c r="H356" s="14" t="s">
        <v>253</v>
      </c>
      <c r="I356" s="11" t="s">
        <v>129</v>
      </c>
    </row>
    <row r="357" spans="1:9" x14ac:dyDescent="0.25">
      <c r="A357" s="11">
        <v>34</v>
      </c>
      <c r="B357" s="11" t="s">
        <v>164</v>
      </c>
      <c r="E357" s="12" t="s">
        <v>163</v>
      </c>
      <c r="F357" s="12" t="s">
        <v>162</v>
      </c>
      <c r="G357" s="11" t="s">
        <v>131</v>
      </c>
      <c r="H357" s="14" t="s">
        <v>252</v>
      </c>
      <c r="I357" s="11" t="s">
        <v>129</v>
      </c>
    </row>
    <row r="358" spans="1:9" x14ac:dyDescent="0.25">
      <c r="A358" s="11">
        <v>34</v>
      </c>
      <c r="B358" s="11" t="s">
        <v>161</v>
      </c>
      <c r="C358" s="12" t="s">
        <v>160</v>
      </c>
      <c r="E358" s="12" t="s">
        <v>159</v>
      </c>
      <c r="F358" s="11" t="s">
        <v>158</v>
      </c>
      <c r="G358" s="11" t="s">
        <v>131</v>
      </c>
      <c r="H358" s="14" t="s">
        <v>252</v>
      </c>
      <c r="I358" s="11" t="s">
        <v>129</v>
      </c>
    </row>
    <row r="359" spans="1:9" x14ac:dyDescent="0.25">
      <c r="A359" s="11">
        <v>34</v>
      </c>
      <c r="B359" s="11" t="s">
        <v>157</v>
      </c>
      <c r="C359" s="12" t="s">
        <v>156</v>
      </c>
      <c r="E359" s="12" t="s">
        <v>155</v>
      </c>
      <c r="F359" s="12" t="s">
        <v>225</v>
      </c>
      <c r="G359" s="11" t="s">
        <v>131</v>
      </c>
      <c r="H359" s="14" t="s">
        <v>252</v>
      </c>
      <c r="I359" s="11" t="s">
        <v>143</v>
      </c>
    </row>
    <row r="360" spans="1:9" x14ac:dyDescent="0.25">
      <c r="A360" s="11">
        <v>34</v>
      </c>
      <c r="B360" s="11" t="s">
        <v>137</v>
      </c>
      <c r="C360" s="12" t="s">
        <v>136</v>
      </c>
      <c r="E360" s="12" t="s">
        <v>135</v>
      </c>
      <c r="F360" s="12" t="s">
        <v>226</v>
      </c>
      <c r="G360" s="11" t="s">
        <v>131</v>
      </c>
      <c r="H360" s="14" t="s">
        <v>255</v>
      </c>
      <c r="I360" s="11" t="s">
        <v>130</v>
      </c>
    </row>
    <row r="361" spans="1:9" x14ac:dyDescent="0.25">
      <c r="A361" s="11">
        <v>34</v>
      </c>
      <c r="B361" s="11" t="s">
        <v>154</v>
      </c>
      <c r="C361" s="12" t="s">
        <v>153</v>
      </c>
      <c r="E361" s="12" t="s">
        <v>152</v>
      </c>
      <c r="F361" s="12" t="s">
        <v>223</v>
      </c>
      <c r="G361" s="11" t="s">
        <v>131</v>
      </c>
      <c r="H361" s="14" t="s">
        <v>253</v>
      </c>
      <c r="I361" s="11" t="s">
        <v>129</v>
      </c>
    </row>
    <row r="362" spans="1:9" x14ac:dyDescent="0.25">
      <c r="A362" s="11">
        <v>34</v>
      </c>
      <c r="B362" s="11" t="s">
        <v>151</v>
      </c>
      <c r="C362" s="12" t="s">
        <v>150</v>
      </c>
      <c r="E362" s="12" t="s">
        <v>149</v>
      </c>
      <c r="F362" s="12" t="s">
        <v>239</v>
      </c>
      <c r="G362" s="11" t="s">
        <v>131</v>
      </c>
      <c r="H362" s="14" t="s">
        <v>254</v>
      </c>
      <c r="I362" s="11" t="s">
        <v>129</v>
      </c>
    </row>
    <row r="363" spans="1:9" x14ac:dyDescent="0.25">
      <c r="A363" s="11">
        <v>34</v>
      </c>
      <c r="B363" s="11" t="s">
        <v>148</v>
      </c>
      <c r="E363" s="12" t="s">
        <v>147</v>
      </c>
      <c r="F363" s="12" t="s">
        <v>146</v>
      </c>
      <c r="G363" s="11" t="s">
        <v>131</v>
      </c>
      <c r="H363" s="14" t="s">
        <v>252</v>
      </c>
      <c r="I363" s="11" t="s">
        <v>129</v>
      </c>
    </row>
    <row r="364" spans="1:9" x14ac:dyDescent="0.25">
      <c r="A364" s="11">
        <v>34</v>
      </c>
      <c r="B364" s="11" t="s">
        <v>145</v>
      </c>
      <c r="C364" s="12" t="s">
        <v>233</v>
      </c>
      <c r="E364" s="12" t="s">
        <v>144</v>
      </c>
      <c r="F364" s="12" t="s">
        <v>234</v>
      </c>
      <c r="G364" s="11" t="s">
        <v>131</v>
      </c>
      <c r="H364" s="14" t="s">
        <v>252</v>
      </c>
      <c r="I364" s="11" t="s">
        <v>143</v>
      </c>
    </row>
    <row r="365" spans="1:9" x14ac:dyDescent="0.25">
      <c r="A365" s="11">
        <v>34</v>
      </c>
      <c r="B365" s="11" t="s">
        <v>142</v>
      </c>
      <c r="E365" s="12" t="s">
        <v>141</v>
      </c>
      <c r="F365" s="12" t="s">
        <v>140</v>
      </c>
      <c r="G365" s="12" t="s">
        <v>131</v>
      </c>
      <c r="H365" s="14" t="s">
        <v>252</v>
      </c>
      <c r="I365" s="12" t="s">
        <v>129</v>
      </c>
    </row>
    <row r="366" spans="1:9" x14ac:dyDescent="0.25">
      <c r="A366" s="11">
        <v>34</v>
      </c>
      <c r="B366" s="11" t="s">
        <v>139</v>
      </c>
      <c r="E366" s="12" t="s">
        <v>135</v>
      </c>
      <c r="F366" s="12" t="s">
        <v>138</v>
      </c>
      <c r="G366" s="11" t="s">
        <v>131</v>
      </c>
      <c r="H366" s="14" t="s">
        <v>251</v>
      </c>
      <c r="I366" s="11" t="s">
        <v>130</v>
      </c>
    </row>
    <row r="367" spans="1:9" x14ac:dyDescent="0.25">
      <c r="A367" s="11">
        <v>34</v>
      </c>
      <c r="B367" s="11" t="s">
        <v>137</v>
      </c>
      <c r="C367" s="12" t="s">
        <v>136</v>
      </c>
      <c r="E367" s="12" t="s">
        <v>135</v>
      </c>
      <c r="F367" s="12" t="s">
        <v>226</v>
      </c>
      <c r="G367" s="11" t="s">
        <v>131</v>
      </c>
      <c r="H367" s="14" t="s">
        <v>255</v>
      </c>
      <c r="I367" s="11" t="s">
        <v>130</v>
      </c>
    </row>
    <row r="368" spans="1:9" x14ac:dyDescent="0.25">
      <c r="A368" s="11">
        <v>34</v>
      </c>
      <c r="B368" s="11" t="s">
        <v>134</v>
      </c>
      <c r="C368" s="12" t="s">
        <v>133</v>
      </c>
      <c r="E368" s="12" t="s">
        <v>212</v>
      </c>
      <c r="F368" s="12" t="s">
        <v>132</v>
      </c>
      <c r="G368" s="11" t="s">
        <v>131</v>
      </c>
      <c r="H368" s="14" t="s">
        <v>253</v>
      </c>
      <c r="I368" s="11" t="s">
        <v>130</v>
      </c>
    </row>
  </sheetData>
  <autoFilter ref="A1:I368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2024-04-01T18:03:09Z</dcterms:created>
  <dcterms:modified xsi:type="dcterms:W3CDTF">2024-04-17T17:44:13Z</dcterms:modified>
</cp:coreProperties>
</file>